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<sst xmlns="http://schemas.openxmlformats.org/spreadsheetml/2006/main" count="38" uniqueCount="33">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</sst>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0" borderId="0" xfId="0" applyFo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14" sqref="N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32" t="s">
        <v>4</v>
      </c>
      <c r="C1" s="33"/>
      <c r="D1" s="33"/>
      <c r="E1" s="4" t="s">
        <v>5</v>
      </c>
      <c r="F1" s="4"/>
      <c r="G1" s="5"/>
      <c r="H1" s="3"/>
      <c r="I1" s="3" t="s">
        <v>6</v>
      </c>
      <c r="J1" s="6">
        <v>44967</v>
      </c>
    </row>
    <row r="2" spans="1:19" x14ac:dyDescent="0.25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 x14ac:dyDescent="0.25">
      <c r="A3" s="10" t="s">
        <v>7</v>
      </c>
      <c r="B3" s="11" t="s">
        <v>8</v>
      </c>
      <c r="C3" s="11" t="s">
        <v>17</v>
      </c>
      <c r="D3" s="11" t="s">
        <v>9</v>
      </c>
      <c r="E3" s="11" t="s">
        <v>10</v>
      </c>
      <c r="F3" s="11" t="s">
        <v>1</v>
      </c>
      <c r="G3" s="12" t="s">
        <v>11</v>
      </c>
      <c r="H3" s="11" t="s">
        <v>16</v>
      </c>
      <c r="I3" s="11" t="s">
        <v>12</v>
      </c>
      <c r="J3" s="11" t="s">
        <v>13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13" t="s">
        <v>0</v>
      </c>
      <c r="B4" s="20" t="s">
        <v>31</v>
      </c>
      <c r="C4" s="21">
        <v>493.02</v>
      </c>
      <c r="D4" s="22" t="s">
        <v>23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 x14ac:dyDescent="0.25">
      <c r="A5" s="14"/>
      <c r="B5" s="20" t="s">
        <v>21</v>
      </c>
      <c r="C5" s="21">
        <v>401.08</v>
      </c>
      <c r="D5" s="22" t="s">
        <v>24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 x14ac:dyDescent="0.25">
      <c r="A6" s="14"/>
      <c r="B6" s="20" t="s">
        <v>15</v>
      </c>
      <c r="C6" s="21">
        <v>282.11</v>
      </c>
      <c r="D6" s="22" t="s">
        <v>25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 x14ac:dyDescent="0.25">
      <c r="A7" s="14"/>
      <c r="B7" s="20" t="s">
        <v>14</v>
      </c>
      <c r="C7" s="24">
        <v>1.1000000000000001</v>
      </c>
      <c r="D7" s="22" t="s">
        <v>30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 x14ac:dyDescent="0.25">
      <c r="A8" s="14"/>
      <c r="B8" s="20" t="s">
        <v>22</v>
      </c>
      <c r="C8" s="21">
        <v>476.01</v>
      </c>
      <c r="D8" s="22" t="s">
        <v>26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 x14ac:dyDescent="0.25">
      <c r="A9" s="14"/>
      <c r="B9" s="15" t="s">
        <v>18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 x14ac:dyDescent="0.25">
      <c r="A10" s="16" t="s">
        <v>2</v>
      </c>
      <c r="B10" s="30">
        <v>1</v>
      </c>
      <c r="C10" s="21">
        <v>66.42</v>
      </c>
      <c r="D10" s="22" t="s">
        <v>27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 x14ac:dyDescent="0.25">
      <c r="A11" s="14"/>
      <c r="B11" s="30">
        <v>2</v>
      </c>
      <c r="C11" s="21">
        <v>110.57</v>
      </c>
      <c r="D11" s="22" t="s">
        <v>32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 x14ac:dyDescent="0.25">
      <c r="A12" s="14"/>
      <c r="B12" s="20" t="s">
        <v>20</v>
      </c>
      <c r="C12" s="21">
        <v>594.03</v>
      </c>
      <c r="D12" s="22" t="s">
        <v>28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 x14ac:dyDescent="0.25">
      <c r="A13" s="14"/>
      <c r="B13" s="20" t="s">
        <v>15</v>
      </c>
      <c r="C13" s="21">
        <v>305.11</v>
      </c>
      <c r="D13" s="22" t="s">
        <v>29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 x14ac:dyDescent="0.25">
      <c r="A14" s="14"/>
      <c r="B14" s="20" t="s">
        <v>14</v>
      </c>
      <c r="C14" s="24">
        <v>1.1000000000000001</v>
      </c>
      <c r="D14" s="22" t="s">
        <v>30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4"/>
    </row>
    <row r="15" spans="1:19" ht="30" customHeight="1" x14ac:dyDescent="0.25">
      <c r="A15" s="14"/>
      <c r="B15" s="20" t="s">
        <v>14</v>
      </c>
      <c r="C15" s="24">
        <v>1.2</v>
      </c>
      <c r="D15" s="22" t="s">
        <v>19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 x14ac:dyDescent="0.25">
      <c r="A16" s="14"/>
      <c r="B16" s="14" t="s">
        <v>18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2023-02-09T04:42:34Z</dcterms:modified>
</cp:coreProperties>
</file>