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<sst xmlns="http://schemas.openxmlformats.org/spreadsheetml/2006/main" count="36" uniqueCount="34">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</sst>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P13" sqref="P13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4" t="s">
        <v>4</v>
      </c>
      <c r="C1" s="35"/>
      <c r="D1" s="35"/>
      <c r="E1" s="36"/>
      <c r="F1" s="16" t="s">
        <v>5</v>
      </c>
      <c r="G1" s="17"/>
      <c r="I1" t="s">
        <v>6</v>
      </c>
      <c r="J1" s="19">
        <v>44833</v>
      </c>
    </row>
    <row r="3" spans="1:10" ht="27" customHeight="1" x14ac:dyDescent="0.25">
      <c r="A3" s="14" t="s">
        <v>7</v>
      </c>
      <c r="B3" s="7" t="s">
        <v>8</v>
      </c>
      <c r="C3" s="7" t="s">
        <v>22</v>
      </c>
      <c r="D3" s="7" t="s">
        <v>9</v>
      </c>
      <c r="E3" s="7" t="s">
        <v>10</v>
      </c>
      <c r="F3" s="7" t="s">
        <v>1</v>
      </c>
      <c r="G3" s="11" t="s">
        <v>11</v>
      </c>
      <c r="H3" s="7" t="s">
        <v>20</v>
      </c>
      <c r="I3" s="7" t="s">
        <v>12</v>
      </c>
      <c r="J3" s="7" t="s">
        <v>13</v>
      </c>
    </row>
    <row r="4" spans="1:10" ht="28.5" customHeight="1" x14ac:dyDescent="0.25">
      <c r="A4" s="6" t="s">
        <v>0</v>
      </c>
      <c r="B4" s="11" t="s">
        <v>19</v>
      </c>
      <c r="C4" s="30">
        <v>227.15</v>
      </c>
      <c r="D4" s="4" t="s">
        <v>21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15</v>
      </c>
      <c r="C5" s="30">
        <v>420.02</v>
      </c>
      <c r="D5" s="22" t="s">
        <v>25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14</v>
      </c>
      <c r="C6" s="30">
        <v>283</v>
      </c>
      <c r="D6" s="22" t="s">
        <v>24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 x14ac:dyDescent="0.25">
      <c r="A7" s="3"/>
      <c r="B7" s="7" t="s">
        <v>16</v>
      </c>
      <c r="C7" s="31">
        <v>86.02</v>
      </c>
      <c r="D7" s="22" t="s">
        <v>27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 x14ac:dyDescent="0.25">
      <c r="A8" s="3"/>
      <c r="B8" s="18" t="s">
        <v>23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 x14ac:dyDescent="0.25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 x14ac:dyDescent="0.25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 x14ac:dyDescent="0.25">
      <c r="A11" s="9"/>
      <c r="B11" s="32">
        <v>1</v>
      </c>
      <c r="C11" s="21">
        <v>67.319999999999993</v>
      </c>
      <c r="D11" s="22" t="s">
        <v>26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 x14ac:dyDescent="0.25">
      <c r="A12" s="3"/>
      <c r="B12" s="32">
        <v>2</v>
      </c>
      <c r="C12" s="21">
        <v>502.81</v>
      </c>
      <c r="D12" s="22" t="s">
        <v>32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 x14ac:dyDescent="0.25">
      <c r="A13" s="3"/>
      <c r="B13" s="33" t="s">
        <v>28</v>
      </c>
      <c r="C13" s="21">
        <v>138.05000000000001</v>
      </c>
      <c r="D13" s="22" t="s">
        <v>29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 x14ac:dyDescent="0.25">
      <c r="A14" s="3"/>
      <c r="B14" s="33" t="s">
        <v>16</v>
      </c>
      <c r="C14" s="26">
        <v>283</v>
      </c>
      <c r="D14" s="22" t="s">
        <v>30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 x14ac:dyDescent="0.25">
      <c r="A15" s="3"/>
      <c r="B15" s="33" t="s">
        <v>17</v>
      </c>
      <c r="C15" s="21">
        <v>420.02</v>
      </c>
      <c r="D15" s="22" t="s">
        <v>33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 x14ac:dyDescent="0.25">
      <c r="A16" s="3"/>
      <c r="B16" s="33" t="s">
        <v>18</v>
      </c>
      <c r="C16" s="27">
        <v>1.2</v>
      </c>
      <c r="D16" s="22" t="s">
        <v>31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 x14ac:dyDescent="0.25">
      <c r="A17" s="3"/>
      <c r="B17" s="3" t="s">
        <v>23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2022-09-27T10:11:12Z</dcterms:modified>
</cp:coreProperties>
</file>