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<sst xmlns="http://schemas.openxmlformats.org/spreadsheetml/2006/main" count="38" uniqueCount="35">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</sst>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T14" sqref="T1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4</v>
      </c>
      <c r="C1" s="28"/>
      <c r="D1" s="28"/>
      <c r="E1" s="29"/>
      <c r="F1" s="16" t="s">
        <v>5</v>
      </c>
      <c r="G1" s="17"/>
      <c r="I1" t="s">
        <v>6</v>
      </c>
      <c r="J1" s="19">
        <v>44820</v>
      </c>
    </row>
    <row r="3" spans="1:10" ht="27" customHeight="1" x14ac:dyDescent="0.25">
      <c r="A3" s="14" t="s">
        <v>7</v>
      </c>
      <c r="B3" s="7" t="s">
        <v>8</v>
      </c>
      <c r="C3" s="7" t="s">
        <v>21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24" t="s">
        <v>19</v>
      </c>
      <c r="C4" s="20">
        <v>181.41</v>
      </c>
      <c r="D4" s="26" t="s">
        <v>30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23</v>
      </c>
      <c r="C5" s="20">
        <v>401.08</v>
      </c>
      <c r="D5" s="26" t="s">
        <v>31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15</v>
      </c>
      <c r="C6" s="20">
        <v>420.02</v>
      </c>
      <c r="D6" s="26" t="s">
        <v>25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14</v>
      </c>
      <c r="C7" s="22">
        <v>283</v>
      </c>
      <c r="D7" s="26" t="s">
        <v>28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27</v>
      </c>
      <c r="C8" s="20">
        <v>476.01</v>
      </c>
      <c r="D8" s="26" t="s">
        <v>29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22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32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34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24</v>
      </c>
      <c r="C14" s="20">
        <v>211.05</v>
      </c>
      <c r="D14" s="26" t="s">
        <v>33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16</v>
      </c>
      <c r="C15" s="22">
        <v>283</v>
      </c>
      <c r="D15" s="26" t="s">
        <v>28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17</v>
      </c>
      <c r="C16" s="20">
        <v>420.05</v>
      </c>
      <c r="D16" s="26" t="s">
        <v>25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18</v>
      </c>
      <c r="C17" s="20">
        <v>421.11</v>
      </c>
      <c r="D17" s="26" t="s">
        <v>26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22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2022-09-14T09:37:56Z</dcterms:modified>
</cp:coreProperties>
</file>