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<sst xmlns="http://schemas.openxmlformats.org/spreadsheetml/2006/main" count="36" uniqueCount="32">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</sst>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4</v>
      </c>
      <c r="C1" s="32"/>
      <c r="D1" s="32"/>
      <c r="E1" s="33"/>
      <c r="F1" s="19" t="s">
        <v>5</v>
      </c>
      <c r="G1" s="20"/>
      <c r="I1" t="s">
        <v>6</v>
      </c>
      <c r="J1" s="23">
        <v>44805</v>
      </c>
    </row>
    <row r="3" spans="1:10" ht="27" customHeight="1" x14ac:dyDescent="0.25">
      <c r="A3" s="17" t="s">
        <v>7</v>
      </c>
      <c r="B3" s="10" t="s">
        <v>8</v>
      </c>
      <c r="C3" s="10" t="s">
        <v>24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21</v>
      </c>
      <c r="C4" s="38">
        <v>227.15</v>
      </c>
      <c r="D4" s="7" t="s">
        <v>23</v>
      </c>
      <c r="E4" s="37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15</v>
      </c>
      <c r="C5" s="38">
        <v>420.02</v>
      </c>
      <c r="D5" s="26" t="s">
        <v>27</v>
      </c>
      <c r="E5" s="37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14</v>
      </c>
      <c r="C6" s="38">
        <v>283</v>
      </c>
      <c r="D6" s="26" t="s">
        <v>26</v>
      </c>
      <c r="E6" s="37">
        <v>200</v>
      </c>
      <c r="F6" s="24">
        <v>1.74</v>
      </c>
      <c r="G6" s="28">
        <v>39.9</v>
      </c>
      <c r="H6" s="36"/>
      <c r="I6" s="36"/>
      <c r="J6" s="24">
        <v>9.98</v>
      </c>
    </row>
    <row r="7" spans="1:10" ht="30.75" customHeight="1" x14ac:dyDescent="0.25">
      <c r="A7" s="6"/>
      <c r="B7" s="10" t="s">
        <v>18</v>
      </c>
      <c r="C7" s="39">
        <v>86.02</v>
      </c>
      <c r="D7" s="26" t="s">
        <v>30</v>
      </c>
      <c r="E7" s="37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25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16</v>
      </c>
      <c r="C11" s="24">
        <v>67.319999999999993</v>
      </c>
      <c r="D11" s="26" t="s">
        <v>29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17</v>
      </c>
      <c r="C12" s="24">
        <v>674.11</v>
      </c>
      <c r="D12" s="7" t="s">
        <v>31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19</v>
      </c>
      <c r="C13" s="10">
        <v>420.02</v>
      </c>
      <c r="D13" s="7" t="s">
        <v>27</v>
      </c>
      <c r="E13" s="3">
        <v>40</v>
      </c>
      <c r="F13" s="25">
        <v>4.9000000000000004</v>
      </c>
      <c r="G13" s="34">
        <v>104</v>
      </c>
      <c r="H13" s="35">
        <v>3.2</v>
      </c>
      <c r="I13" s="35">
        <v>0.4</v>
      </c>
      <c r="J13" s="34">
        <v>22</v>
      </c>
    </row>
    <row r="14" spans="1:10" ht="30.75" customHeight="1" x14ac:dyDescent="0.25">
      <c r="A14" s="6"/>
      <c r="B14" s="9" t="s">
        <v>20</v>
      </c>
      <c r="C14" s="10">
        <v>1.2</v>
      </c>
      <c r="D14" s="7" t="s">
        <v>28</v>
      </c>
      <c r="E14" s="3">
        <v>30</v>
      </c>
      <c r="F14" s="25">
        <v>3.55</v>
      </c>
      <c r="G14" s="34">
        <v>66</v>
      </c>
      <c r="H14" s="35">
        <v>2.4</v>
      </c>
      <c r="I14" s="35">
        <v>0.3</v>
      </c>
      <c r="J14" s="35">
        <v>13.8</v>
      </c>
    </row>
    <row r="15" spans="1:10" ht="15" customHeight="1" x14ac:dyDescent="0.25">
      <c r="A15" s="6"/>
      <c r="B15" s="10" t="s">
        <v>18</v>
      </c>
      <c r="C15" s="10">
        <v>283</v>
      </c>
      <c r="D15" s="26" t="s">
        <v>26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25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2022-08-31T06:27:03Z</dcterms:modified>
</cp:coreProperties>
</file>