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<sst xmlns="http://schemas.openxmlformats.org/spreadsheetml/2006/main" count="38" uniqueCount="34">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</sst>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S13" sqref="S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4</v>
      </c>
      <c r="C1" s="41"/>
      <c r="D1" s="41"/>
      <c r="E1" s="42"/>
      <c r="F1" s="19" t="s">
        <v>5</v>
      </c>
      <c r="G1" s="20"/>
      <c r="I1" t="s">
        <v>6</v>
      </c>
      <c r="J1" s="26">
        <v>44692</v>
      </c>
    </row>
    <row r="2" spans="1:19" ht="27" customHeight="1" x14ac:dyDescent="0.25">
      <c r="A2" s="18" t="s">
        <v>7</v>
      </c>
      <c r="B2" s="11" t="s">
        <v>8</v>
      </c>
      <c r="C2" s="11" t="s">
        <v>25</v>
      </c>
      <c r="D2" s="11" t="s">
        <v>9</v>
      </c>
      <c r="E2" s="11" t="s">
        <v>10</v>
      </c>
      <c r="F2" s="11" t="s">
        <v>1</v>
      </c>
      <c r="G2" s="15" t="s">
        <v>11</v>
      </c>
      <c r="H2" s="11" t="s">
        <v>23</v>
      </c>
      <c r="I2" s="11" t="s">
        <v>12</v>
      </c>
      <c r="J2" s="11" t="s">
        <v>13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22</v>
      </c>
      <c r="C3" s="30">
        <v>211.56</v>
      </c>
      <c r="D3" s="8" t="s">
        <v>28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14</v>
      </c>
      <c r="C4" s="15">
        <v>283</v>
      </c>
      <c r="D4" s="31" t="s">
        <v>31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15</v>
      </c>
      <c r="C5" s="11">
        <v>1.1000000000000001</v>
      </c>
      <c r="D5" s="8" t="s">
        <v>29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19</v>
      </c>
      <c r="C6" s="12">
        <v>86.02</v>
      </c>
      <c r="D6" s="32" t="s">
        <v>27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16</v>
      </c>
      <c r="C9" s="35">
        <v>450.02</v>
      </c>
      <c r="D9" s="32" t="s">
        <v>32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17</v>
      </c>
      <c r="C10" s="35">
        <v>80.06</v>
      </c>
      <c r="D10" s="8" t="s">
        <v>33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18</v>
      </c>
      <c r="C11" s="36">
        <v>610</v>
      </c>
      <c r="D11" s="8" t="s">
        <v>24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20</v>
      </c>
      <c r="C12" s="10">
        <v>1.1000000000000001</v>
      </c>
      <c r="D12" s="8" t="s">
        <v>29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21</v>
      </c>
      <c r="C13" s="10">
        <v>1.2</v>
      </c>
      <c r="D13" s="8" t="s">
        <v>30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19</v>
      </c>
      <c r="C14" s="15">
        <v>283</v>
      </c>
      <c r="D14" s="31" t="s">
        <v>31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26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2022-04-29T11:28:48Z</dcterms:modified>
</cp:coreProperties>
</file>