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<sst xmlns="http://schemas.openxmlformats.org/spreadsheetml/2006/main" count="43" uniqueCount="41">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</sst>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6" t="s">
        <v>5</v>
      </c>
      <c r="C1" s="47"/>
      <c r="D1" s="47"/>
      <c r="E1" s="48"/>
      <c r="F1" s="18" t="s">
        <v>6</v>
      </c>
      <c r="G1" s="19"/>
      <c r="I1" t="s">
        <v>7</v>
      </c>
      <c r="J1" s="29">
        <v>44666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181.07</v>
      </c>
      <c r="D4" s="6" t="s">
        <v>37</v>
      </c>
      <c r="E4" s="34" t="s">
        <v>38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15</v>
      </c>
      <c r="C5" s="13">
        <v>282.11</v>
      </c>
      <c r="D5" s="43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35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33</v>
      </c>
      <c r="C7" s="42">
        <v>476.01</v>
      </c>
      <c r="D7" s="43" t="s">
        <v>34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29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18</v>
      </c>
      <c r="C11" s="38">
        <v>54.45</v>
      </c>
      <c r="D11" s="31" t="s">
        <v>30</v>
      </c>
      <c r="E11" s="36" t="s">
        <v>31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19</v>
      </c>
      <c r="C12" s="32">
        <v>233.17</v>
      </c>
      <c r="D12" s="31" t="s">
        <v>39</v>
      </c>
      <c r="E12" s="36" t="s">
        <v>40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20</v>
      </c>
      <c r="C13" s="32">
        <v>138.05000000000001</v>
      </c>
      <c r="D13" s="6" t="s">
        <v>26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22</v>
      </c>
      <c r="C14" s="39">
        <v>1.1000000000000001</v>
      </c>
      <c r="D14" s="31" t="s">
        <v>35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23</v>
      </c>
      <c r="C15" s="39">
        <v>1.2</v>
      </c>
      <c r="D15" s="6" t="s">
        <v>36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21</v>
      </c>
      <c r="C16" s="40">
        <v>283</v>
      </c>
      <c r="D16" s="6" t="s">
        <v>32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29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2022-04-14T06:35:51Z</dcterms:modified>
</cp:coreProperties>
</file>