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<sst xmlns="http://schemas.openxmlformats.org/spreadsheetml/2006/main" count="45" uniqueCount="43">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</sst>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3" sqref="O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</v>
      </c>
      <c r="C1" s="40"/>
      <c r="D1" s="40"/>
      <c r="E1" s="41"/>
      <c r="F1" s="20" t="s">
        <v>5</v>
      </c>
      <c r="G1" s="21"/>
      <c r="I1" t="s">
        <v>6</v>
      </c>
      <c r="J1" s="28">
        <v>44631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35</v>
      </c>
      <c r="E4" s="14" t="s">
        <v>36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37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33">
        <v>1.27</v>
      </c>
      <c r="D6" s="7" t="s">
        <v>41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39</v>
      </c>
      <c r="C7" s="38">
        <v>476.01</v>
      </c>
      <c r="D7" s="13" t="s">
        <v>40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>
        <v>27.01</v>
      </c>
      <c r="D8" s="7" t="s">
        <v>30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26</v>
      </c>
      <c r="C9" s="22">
        <v>401</v>
      </c>
      <c r="D9" s="7" t="s">
        <v>38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28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16</v>
      </c>
      <c r="C12" s="32">
        <v>129.19999999999999</v>
      </c>
      <c r="D12" s="7" t="s">
        <v>34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17</v>
      </c>
      <c r="C13" s="32">
        <v>445.3</v>
      </c>
      <c r="D13" s="7" t="s">
        <v>24</v>
      </c>
      <c r="E13" s="36" t="s">
        <v>32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18</v>
      </c>
      <c r="C14" s="29">
        <v>211.41</v>
      </c>
      <c r="D14" s="7" t="s">
        <v>31</v>
      </c>
      <c r="E14" s="36" t="s">
        <v>33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20</v>
      </c>
      <c r="C15" s="33">
        <v>1.1000000000000001</v>
      </c>
      <c r="D15" s="7" t="s">
        <v>41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21</v>
      </c>
      <c r="C16" s="33">
        <v>1.2</v>
      </c>
      <c r="D16" s="7" t="s">
        <v>42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19</v>
      </c>
      <c r="C17" s="23">
        <v>305.11</v>
      </c>
      <c r="D17" s="7" t="s">
        <v>25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29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2022-03-09T11:13:46Z</dcterms:modified>
</cp:coreProperties>
</file>