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<sst xmlns="http://schemas.openxmlformats.org/spreadsheetml/2006/main" count="43" uniqueCount="41">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</sst>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Q11" sqref="Q1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6</v>
      </c>
      <c r="C1" s="40"/>
      <c r="D1" s="40"/>
      <c r="E1" s="41"/>
      <c r="F1" s="21" t="s">
        <v>7</v>
      </c>
      <c r="G1" s="22"/>
      <c r="I1" t="s">
        <v>8</v>
      </c>
      <c r="J1" s="30">
        <v>44594</v>
      </c>
      <c r="K1" s="29"/>
      <c r="L1" s="29"/>
      <c r="M1" s="29"/>
    </row>
    <row r="3" spans="1:13" ht="33" customHeight="1" x14ac:dyDescent="0.25">
      <c r="A3" s="19" t="s">
        <v>9</v>
      </c>
      <c r="B3" s="12" t="s">
        <v>10</v>
      </c>
      <c r="C3" s="16" t="s">
        <v>29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25</v>
      </c>
      <c r="I3" s="12" t="s">
        <v>14</v>
      </c>
      <c r="J3" s="12" t="s">
        <v>15</v>
      </c>
    </row>
    <row r="4" spans="1:13" ht="45" customHeight="1" x14ac:dyDescent="0.25">
      <c r="A4" s="11" t="s">
        <v>0</v>
      </c>
      <c r="B4" s="16" t="s">
        <v>24</v>
      </c>
      <c r="C4" s="16" t="s">
        <v>36</v>
      </c>
      <c r="D4" s="9" t="s">
        <v>28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16</v>
      </c>
      <c r="C5" s="16">
        <v>283</v>
      </c>
      <c r="D5" s="9" t="s">
        <v>38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17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21</v>
      </c>
      <c r="C7" s="12">
        <v>86.02</v>
      </c>
      <c r="D7" s="9" t="s">
        <v>39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27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18</v>
      </c>
      <c r="C10" s="23">
        <v>2.1</v>
      </c>
      <c r="D10" s="9" t="s">
        <v>26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19</v>
      </c>
      <c r="C11" s="12">
        <v>450.02</v>
      </c>
      <c r="D11" s="9" t="s">
        <v>33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20</v>
      </c>
      <c r="C12" s="35">
        <v>110.43</v>
      </c>
      <c r="D12" s="31" t="s">
        <v>32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35</v>
      </c>
      <c r="C13" s="35">
        <v>113.03</v>
      </c>
      <c r="D13" s="31" t="s">
        <v>34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30</v>
      </c>
      <c r="C14" s="12">
        <v>610</v>
      </c>
      <c r="D14" s="31" t="s">
        <v>31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22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23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21</v>
      </c>
      <c r="C17" s="24">
        <v>285</v>
      </c>
      <c r="D17" s="9" t="s">
        <v>40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27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2022-02-01T05:10:29Z</dcterms:modified>
</cp:coreProperties>
</file>