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<sst xmlns="http://schemas.openxmlformats.org/spreadsheetml/2006/main" count="42" uniqueCount="41">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</sst>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3" sqref="N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5" t="s">
        <v>6</v>
      </c>
      <c r="C1" s="36"/>
      <c r="D1" s="36"/>
      <c r="E1" s="37"/>
      <c r="F1" s="20" t="s">
        <v>7</v>
      </c>
      <c r="G1" s="21"/>
      <c r="I1" t="s">
        <v>8</v>
      </c>
      <c r="J1" s="28">
        <v>44589</v>
      </c>
    </row>
    <row r="3" spans="1:10" ht="27" customHeight="1" x14ac:dyDescent="0.25">
      <c r="A3" s="17" t="s">
        <v>9</v>
      </c>
      <c r="B3" s="10" t="s">
        <v>10</v>
      </c>
      <c r="C3" s="10" t="s">
        <v>31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5" t="s">
        <v>24</v>
      </c>
      <c r="C4" s="15">
        <v>218.07</v>
      </c>
      <c r="D4" s="7" t="s">
        <v>39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16</v>
      </c>
      <c r="C5" s="15">
        <v>283</v>
      </c>
      <c r="D5" s="13" t="s">
        <v>40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17</v>
      </c>
      <c r="C6" s="33">
        <v>1.1000000000000001</v>
      </c>
      <c r="D6" s="7" t="s">
        <v>3</v>
      </c>
      <c r="E6" s="38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27</v>
      </c>
      <c r="C7" s="25">
        <v>476.01</v>
      </c>
      <c r="D7" s="7" t="s">
        <v>26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30</v>
      </c>
      <c r="C8" s="22">
        <v>27.01</v>
      </c>
      <c r="D8" s="7" t="s">
        <v>34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32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32">
        <v>129.19999999999999</v>
      </c>
      <c r="D11" s="7" t="s">
        <v>38</v>
      </c>
      <c r="E11" s="38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19</v>
      </c>
      <c r="C12" s="32">
        <v>445.3</v>
      </c>
      <c r="D12" s="7" t="s">
        <v>28</v>
      </c>
      <c r="E12" s="39" t="s">
        <v>36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20</v>
      </c>
      <c r="C13" s="29">
        <v>211.41</v>
      </c>
      <c r="D13" s="7" t="s">
        <v>35</v>
      </c>
      <c r="E13" s="39" t="s">
        <v>37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22</v>
      </c>
      <c r="C14" s="33">
        <v>1.1000000000000001</v>
      </c>
      <c r="D14" s="7" t="s">
        <v>3</v>
      </c>
      <c r="E14" s="38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23</v>
      </c>
      <c r="C15" s="33">
        <v>1.2</v>
      </c>
      <c r="D15" s="7" t="s">
        <v>4</v>
      </c>
      <c r="E15" s="40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21</v>
      </c>
      <c r="C16" s="23">
        <v>305.11</v>
      </c>
      <c r="D16" s="7" t="s">
        <v>29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33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2022-01-27T05:13:55Z</dcterms:modified>
</cp:coreProperties>
</file>