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<sst xmlns="http://schemas.openxmlformats.org/spreadsheetml/2006/main" count="39" uniqueCount="37">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</sst>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6" sqref="I2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6</v>
      </c>
      <c r="C1" s="38"/>
      <c r="D1" s="38"/>
      <c r="E1" s="39"/>
      <c r="F1" s="21" t="s">
        <v>7</v>
      </c>
      <c r="G1" s="22"/>
      <c r="I1" t="s">
        <v>8</v>
      </c>
      <c r="J1" s="27">
        <v>44221</v>
      </c>
    </row>
    <row r="3" spans="1:10" ht="27" customHeight="1" x14ac:dyDescent="0.25">
      <c r="A3" s="18" t="s">
        <v>9</v>
      </c>
      <c r="B3" s="10" t="s">
        <v>10</v>
      </c>
      <c r="C3" s="10" t="s">
        <v>31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24</v>
      </c>
      <c r="C4" s="15" t="s">
        <v>34</v>
      </c>
      <c r="D4" s="7" t="s">
        <v>33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41">
        <v>283</v>
      </c>
      <c r="D5" s="33" t="s">
        <v>35</v>
      </c>
      <c r="E5" s="42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17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40">
        <v>2.4</v>
      </c>
      <c r="I6" s="40">
        <v>0.3</v>
      </c>
      <c r="J6" s="40">
        <v>16.5</v>
      </c>
    </row>
    <row r="7" spans="1:10" ht="27" customHeight="1" x14ac:dyDescent="0.25">
      <c r="A7" s="6"/>
      <c r="B7" s="26" t="s">
        <v>30</v>
      </c>
      <c r="C7" s="32">
        <v>476.01</v>
      </c>
      <c r="D7" s="13" t="s">
        <v>29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32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18</v>
      </c>
      <c r="C10" s="30">
        <v>25.23</v>
      </c>
      <c r="D10" s="7" t="s">
        <v>26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19</v>
      </c>
      <c r="C11" s="43">
        <v>66</v>
      </c>
      <c r="D11" s="33" t="s">
        <v>36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20</v>
      </c>
      <c r="C12" s="30">
        <v>97.64</v>
      </c>
      <c r="D12" s="7" t="s">
        <v>27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22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23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21</v>
      </c>
      <c r="C15" s="24">
        <v>294.01</v>
      </c>
      <c r="D15" s="7" t="s">
        <v>28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32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2022-01-24T07:30:52Z</dcterms:modified>
</cp:coreProperties>
</file>