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<sst xmlns="http://schemas.openxmlformats.org/spreadsheetml/2006/main" count="44" uniqueCount="42">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</sst>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Q21" sqref="Q2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1" t="s">
        <v>6</v>
      </c>
      <c r="C1" s="42"/>
      <c r="D1" s="42"/>
      <c r="E1" s="43"/>
      <c r="F1" s="22" t="s">
        <v>7</v>
      </c>
      <c r="G1" s="23"/>
      <c r="I1" t="s">
        <v>8</v>
      </c>
      <c r="J1" s="27">
        <v>44581</v>
      </c>
    </row>
    <row r="3" spans="1:10" ht="27" customHeight="1" x14ac:dyDescent="0.25">
      <c r="A3" s="20" t="s">
        <v>9</v>
      </c>
      <c r="B3" s="12" t="s">
        <v>10</v>
      </c>
      <c r="C3" s="12" t="s">
        <v>28</v>
      </c>
      <c r="D3" s="12" t="s">
        <v>11</v>
      </c>
      <c r="E3" s="12" t="s">
        <v>12</v>
      </c>
      <c r="F3" s="12" t="s">
        <v>1</v>
      </c>
      <c r="G3" s="16" t="s">
        <v>13</v>
      </c>
      <c r="H3" s="12" t="s">
        <v>25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6" t="s">
        <v>24</v>
      </c>
      <c r="C4" s="29">
        <v>227.72</v>
      </c>
      <c r="D4" s="9" t="s">
        <v>26</v>
      </c>
      <c r="E4" s="15" t="s">
        <v>33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16</v>
      </c>
      <c r="C5" s="31">
        <v>283</v>
      </c>
      <c r="D5" s="36" t="s">
        <v>34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25">
      <c r="A6" s="8"/>
      <c r="B6" s="12" t="s">
        <v>17</v>
      </c>
      <c r="C6" s="32">
        <v>1.1000000000000001</v>
      </c>
      <c r="D6" s="36" t="s">
        <v>35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4" t="s">
        <v>30</v>
      </c>
      <c r="C7" s="44">
        <v>27.01</v>
      </c>
      <c r="D7" s="34" t="s">
        <v>36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5"/>
    </row>
    <row r="8" spans="1:10" ht="16.5" customHeight="1" x14ac:dyDescent="0.25">
      <c r="A8" s="8"/>
      <c r="B8" s="30" t="s">
        <v>30</v>
      </c>
      <c r="C8" s="33">
        <v>401</v>
      </c>
      <c r="D8" s="9" t="s">
        <v>31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29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18</v>
      </c>
      <c r="C12" s="28">
        <v>56.64</v>
      </c>
      <c r="D12" s="36" t="s">
        <v>41</v>
      </c>
      <c r="E12" s="46" t="s">
        <v>37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19</v>
      </c>
      <c r="C13" s="28">
        <v>445.56</v>
      </c>
      <c r="D13" s="9" t="s">
        <v>27</v>
      </c>
      <c r="E13" s="46" t="s">
        <v>38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20</v>
      </c>
      <c r="C14" s="40">
        <v>302</v>
      </c>
      <c r="D14" s="9" t="s">
        <v>39</v>
      </c>
      <c r="E14" s="1" t="s">
        <v>40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25">
      <c r="A15" s="8"/>
      <c r="B15" s="11" t="s">
        <v>22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25">
      <c r="A16" s="8"/>
      <c r="B16" s="11" t="s">
        <v>23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21</v>
      </c>
      <c r="C17" s="12">
        <v>293</v>
      </c>
      <c r="D17" s="36" t="s">
        <v>32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29</v>
      </c>
      <c r="C18" s="8"/>
      <c r="D18" s="8"/>
      <c r="E18" s="8"/>
      <c r="F18" s="47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2022-01-19T06:02:16Z</dcterms:modified>
</cp:coreProperties>
</file>