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<sst xmlns="http://schemas.openxmlformats.org/spreadsheetml/2006/main" count="57" uniqueCount="47">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</sst>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20" sqref="N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3" t="s">
        <v>9</v>
      </c>
      <c r="C1" s="44"/>
      <c r="D1" s="44"/>
      <c r="E1" s="45"/>
      <c r="F1" s="23" t="s">
        <v>10</v>
      </c>
      <c r="G1" s="24"/>
      <c r="I1" t="s">
        <v>11</v>
      </c>
      <c r="J1" s="28">
        <v>44545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131.32</v>
      </c>
      <c r="D4" s="42" t="s">
        <v>31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38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11.29</v>
      </c>
      <c r="D7" s="36" t="s">
        <v>36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39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40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21</v>
      </c>
      <c r="C12" s="25">
        <v>140.49</v>
      </c>
      <c r="D12" s="9" t="s">
        <v>42</v>
      </c>
      <c r="E12" s="16" t="s">
        <v>41</v>
      </c>
      <c r="F12" s="19">
        <v>19.36</v>
      </c>
      <c r="G12" s="7">
        <v>26.6</v>
      </c>
      <c r="H12" s="46">
        <v>0.56000000000000005</v>
      </c>
      <c r="I12" s="46">
        <v>0.14000000000000001</v>
      </c>
      <c r="J12" s="46">
        <v>5.25</v>
      </c>
    </row>
    <row r="13" spans="1:10" ht="16.5" customHeight="1" x14ac:dyDescent="0.25">
      <c r="A13" s="8"/>
      <c r="B13" s="25" t="s">
        <v>33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23</v>
      </c>
      <c r="C15" s="12">
        <v>53.07</v>
      </c>
      <c r="D15" s="9" t="s">
        <v>44</v>
      </c>
      <c r="E15" s="48" t="s">
        <v>43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24</v>
      </c>
      <c r="C16" s="12">
        <v>96.19</v>
      </c>
      <c r="D16" s="9" t="s">
        <v>30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25</v>
      </c>
      <c r="C17" s="35">
        <v>211.02</v>
      </c>
      <c r="D17" s="9" t="s">
        <v>5</v>
      </c>
      <c r="E17" s="1" t="s">
        <v>45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34</v>
      </c>
      <c r="C18" s="18">
        <v>283</v>
      </c>
      <c r="D18" s="36" t="s">
        <v>46</v>
      </c>
      <c r="E18" s="38">
        <v>200</v>
      </c>
      <c r="F18" s="6">
        <v>1.24</v>
      </c>
      <c r="G18" s="4">
        <v>39.9</v>
      </c>
      <c r="H18" s="47"/>
      <c r="I18" s="47"/>
      <c r="J18" s="33">
        <v>9.98</v>
      </c>
    </row>
    <row r="19" spans="1:10" ht="15" customHeight="1" x14ac:dyDescent="0.25">
      <c r="A19" s="8"/>
      <c r="B19" s="14" t="s">
        <v>21</v>
      </c>
      <c r="C19" s="39">
        <v>38.590000000000003</v>
      </c>
      <c r="D19" s="36" t="s">
        <v>36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26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27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21</v>
      </c>
      <c r="C22" s="25">
        <v>140.49</v>
      </c>
      <c r="D22" s="9" t="s">
        <v>42</v>
      </c>
      <c r="E22" s="16" t="s">
        <v>41</v>
      </c>
      <c r="F22" s="19">
        <v>19.36</v>
      </c>
      <c r="G22" s="7">
        <v>26.6</v>
      </c>
      <c r="H22" s="46">
        <v>0.56000000000000005</v>
      </c>
      <c r="I22" s="46">
        <v>0.14000000000000001</v>
      </c>
      <c r="J22" s="46">
        <v>5.25</v>
      </c>
    </row>
    <row r="23" spans="1:10" ht="15" customHeight="1" x14ac:dyDescent="0.25">
      <c r="A23" s="8"/>
      <c r="B23" s="8" t="s">
        <v>33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2021-12-14T07:28:00Z</dcterms:modified>
</cp:coreProperties>
</file>