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<sst xmlns="http://schemas.openxmlformats.org/spreadsheetml/2006/main" count="51" uniqueCount="44">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</sst>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L23" sqref="L2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7</v>
      </c>
      <c r="C1" s="42"/>
      <c r="D1" s="42"/>
      <c r="E1" s="43"/>
      <c r="F1" s="23" t="s">
        <v>8</v>
      </c>
      <c r="G1" s="24"/>
      <c r="I1" t="s">
        <v>9</v>
      </c>
      <c r="J1" s="30">
        <v>44543</v>
      </c>
    </row>
    <row r="2" spans="1:19" ht="27" customHeight="1" x14ac:dyDescent="0.25">
      <c r="A2" s="21" t="s">
        <v>10</v>
      </c>
      <c r="B2" s="13" t="s">
        <v>11</v>
      </c>
      <c r="C2" s="13" t="s">
        <v>31</v>
      </c>
      <c r="D2" s="13" t="s">
        <v>12</v>
      </c>
      <c r="E2" s="13" t="s">
        <v>13</v>
      </c>
      <c r="F2" s="13" t="s">
        <v>1</v>
      </c>
      <c r="G2" s="18" t="s">
        <v>14</v>
      </c>
      <c r="H2" s="13" t="s">
        <v>27</v>
      </c>
      <c r="I2" s="13" t="s">
        <v>15</v>
      </c>
      <c r="J2" s="13" t="s">
        <v>16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26</v>
      </c>
      <c r="C3" s="18" t="s">
        <v>37</v>
      </c>
      <c r="D3" s="9" t="s">
        <v>32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17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18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25">
      <c r="A6" s="8"/>
      <c r="B6" s="14" t="s">
        <v>19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3" t="s">
        <v>23</v>
      </c>
      <c r="C7" s="14">
        <v>505.4</v>
      </c>
      <c r="D7" s="9" t="s">
        <v>40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25">
      <c r="A8" s="8"/>
      <c r="B8" s="13" t="s">
        <v>23</v>
      </c>
      <c r="C8" s="14">
        <v>86.02</v>
      </c>
      <c r="D8" s="38" t="s">
        <v>41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34</v>
      </c>
      <c r="C9" s="32">
        <v>401</v>
      </c>
      <c r="D9" s="9" t="s">
        <v>35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33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20</v>
      </c>
      <c r="C12" s="12">
        <v>56.21</v>
      </c>
      <c r="D12" s="38" t="s">
        <v>42</v>
      </c>
      <c r="E12" s="39" t="s">
        <v>43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25">
      <c r="A13" s="8"/>
      <c r="B13" s="12" t="s">
        <v>21</v>
      </c>
      <c r="C13" s="12">
        <v>13512.02</v>
      </c>
      <c r="D13" s="9" t="s">
        <v>38</v>
      </c>
      <c r="E13" s="1" t="s">
        <v>28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22</v>
      </c>
      <c r="C14" s="13">
        <v>610</v>
      </c>
      <c r="D14" s="9" t="s">
        <v>29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19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24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25">
      <c r="A18" s="8"/>
      <c r="B18" s="25" t="s">
        <v>23</v>
      </c>
      <c r="C18" s="34">
        <v>282.11</v>
      </c>
      <c r="D18" s="9" t="s">
        <v>39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25">
      <c r="A19" s="8"/>
      <c r="B19" s="13" t="s">
        <v>23</v>
      </c>
      <c r="C19" s="14">
        <v>505.4</v>
      </c>
      <c r="D19" s="9" t="s">
        <v>40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25">
      <c r="A20" s="8"/>
      <c r="B20" s="8" t="s">
        <v>33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2021-12-10T04:45:57Z</dcterms:modified>
</cp:coreProperties>
</file>