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<sst xmlns="http://schemas.openxmlformats.org/spreadsheetml/2006/main" count="50" uniqueCount="45">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</sst>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18" sqref="P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13</v>
      </c>
      <c r="C1" s="47"/>
      <c r="D1" s="47"/>
      <c r="E1" s="48"/>
      <c r="F1" s="25" t="s">
        <v>14</v>
      </c>
      <c r="G1" s="26"/>
      <c r="I1" t="s">
        <v>15</v>
      </c>
      <c r="J1" s="31">
        <v>44536</v>
      </c>
    </row>
    <row r="3" spans="1:10" ht="27" customHeight="1" x14ac:dyDescent="0.25">
      <c r="A3" s="22" t="s">
        <v>16</v>
      </c>
      <c r="B3" s="12" t="s">
        <v>17</v>
      </c>
      <c r="C3" s="12" t="s">
        <v>35</v>
      </c>
      <c r="D3" s="12" t="s">
        <v>18</v>
      </c>
      <c r="E3" s="12" t="s">
        <v>19</v>
      </c>
      <c r="F3" s="12" t="s">
        <v>1</v>
      </c>
      <c r="G3" s="18" t="s">
        <v>20</v>
      </c>
      <c r="H3" s="12" t="s">
        <v>34</v>
      </c>
      <c r="I3" s="12" t="s">
        <v>21</v>
      </c>
      <c r="J3" s="12" t="s">
        <v>22</v>
      </c>
    </row>
    <row r="4" spans="1:10" ht="41.25" customHeight="1" x14ac:dyDescent="0.25">
      <c r="A4" s="11" t="s">
        <v>0</v>
      </c>
      <c r="B4" s="18" t="s">
        <v>33</v>
      </c>
      <c r="C4" s="18" t="s">
        <v>38</v>
      </c>
      <c r="D4" s="8" t="s">
        <v>36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23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24</v>
      </c>
      <c r="C6" s="12">
        <v>4.04</v>
      </c>
      <c r="D6" s="9" t="s">
        <v>39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25</v>
      </c>
      <c r="C7" s="13">
        <v>38.24</v>
      </c>
      <c r="D7" s="8" t="s">
        <v>42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26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26</v>
      </c>
      <c r="C9" s="40">
        <v>27.01</v>
      </c>
      <c r="D9" s="37" t="s">
        <v>41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37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27</v>
      </c>
      <c r="C12" s="11">
        <v>53.05</v>
      </c>
      <c r="D12" s="8" t="s">
        <v>6</v>
      </c>
      <c r="E12" s="1" t="s">
        <v>44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28</v>
      </c>
      <c r="C13" s="11">
        <v>80.180000000000007</v>
      </c>
      <c r="D13" s="8" t="s">
        <v>43</v>
      </c>
      <c r="E13" s="1" t="s">
        <v>40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29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25</v>
      </c>
      <c r="C15" s="13">
        <v>38.24</v>
      </c>
      <c r="D15" s="8" t="s">
        <v>42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31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32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30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30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37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2021-12-03T06:03:03Z</dcterms:modified>
</cp:coreProperties>
</file>