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<sst xmlns="http://schemas.openxmlformats.org/spreadsheetml/2006/main" count="52" uniqueCount="47">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</sst>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P17" sqref="P1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4" t="s">
        <v>6</v>
      </c>
      <c r="C1" s="35"/>
      <c r="D1" s="35"/>
      <c r="E1" s="36"/>
      <c r="F1" s="24" t="s">
        <v>7</v>
      </c>
      <c r="G1" s="25"/>
      <c r="I1" t="s">
        <v>8</v>
      </c>
      <c r="J1" s="31">
        <v>44525</v>
      </c>
    </row>
    <row r="3" spans="1:10" ht="27" customHeight="1" x14ac:dyDescent="0.25">
      <c r="A3" s="22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41">
        <v>227.05</v>
      </c>
      <c r="D4" s="9" t="s">
        <v>27</v>
      </c>
      <c r="E4" s="16" t="s">
        <v>38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25">
      <c r="A5" s="8"/>
      <c r="B5" s="18" t="s">
        <v>16</v>
      </c>
      <c r="C5" s="42">
        <v>283</v>
      </c>
      <c r="D5" s="9" t="s">
        <v>39</v>
      </c>
      <c r="E5" s="16">
        <v>200</v>
      </c>
      <c r="F5" s="6">
        <v>1.24</v>
      </c>
      <c r="G5" s="2">
        <v>39.9</v>
      </c>
      <c r="H5" s="39"/>
      <c r="I5" s="39"/>
      <c r="J5" s="33">
        <v>9.98</v>
      </c>
    </row>
    <row r="6" spans="1:10" ht="15" customHeight="1" x14ac:dyDescent="0.25">
      <c r="A6" s="8"/>
      <c r="B6" s="13" t="s">
        <v>17</v>
      </c>
      <c r="C6" s="43">
        <v>4.04</v>
      </c>
      <c r="D6" s="10" t="s">
        <v>37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21</v>
      </c>
      <c r="C7" s="43">
        <v>86.02</v>
      </c>
      <c r="D7" s="9" t="s">
        <v>28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33</v>
      </c>
      <c r="C8" s="44">
        <v>476.01</v>
      </c>
      <c r="D8" s="47" t="s">
        <v>32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40" t="s">
        <v>40</v>
      </c>
      <c r="C9" s="45">
        <v>401</v>
      </c>
      <c r="D9" s="9" t="s">
        <v>41</v>
      </c>
      <c r="E9" s="16">
        <v>10</v>
      </c>
      <c r="F9" s="19">
        <v>10.5</v>
      </c>
      <c r="G9" s="20">
        <v>66.099999999999994</v>
      </c>
      <c r="H9" s="37">
        <v>0.08</v>
      </c>
      <c r="I9" s="37">
        <v>7.25</v>
      </c>
      <c r="J9" s="37">
        <v>0.13</v>
      </c>
    </row>
    <row r="10" spans="1:10" ht="16.5" customHeight="1" x14ac:dyDescent="0.25">
      <c r="A10" s="8"/>
      <c r="B10" s="40" t="s">
        <v>40</v>
      </c>
      <c r="C10" s="46">
        <v>27.02</v>
      </c>
      <c r="D10" s="9" t="s">
        <v>42</v>
      </c>
      <c r="E10" s="16">
        <v>15</v>
      </c>
      <c r="F10" s="19">
        <v>10.81</v>
      </c>
      <c r="G10" s="20">
        <v>52.5</v>
      </c>
      <c r="H10" s="37">
        <v>3.95</v>
      </c>
      <c r="I10" s="37">
        <v>3.99</v>
      </c>
      <c r="J10" s="38"/>
    </row>
    <row r="11" spans="1:10" ht="14.25" customHeight="1" x14ac:dyDescent="0.25">
      <c r="A11" s="8"/>
      <c r="B11" s="26" t="s">
        <v>35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18</v>
      </c>
      <c r="C14" s="41">
        <v>56.74</v>
      </c>
      <c r="D14" s="49" t="s">
        <v>45</v>
      </c>
      <c r="E14" s="48" t="s">
        <v>44</v>
      </c>
      <c r="F14" s="19">
        <v>27.15</v>
      </c>
      <c r="G14" s="52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19</v>
      </c>
      <c r="C15" s="12">
        <v>445.65</v>
      </c>
      <c r="D15" s="9" t="s">
        <v>29</v>
      </c>
      <c r="E15" s="1" t="s">
        <v>26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20</v>
      </c>
      <c r="C16" s="13">
        <v>497.09</v>
      </c>
      <c r="D16" s="9" t="s">
        <v>30</v>
      </c>
      <c r="E16" s="1" t="s">
        <v>43</v>
      </c>
      <c r="F16" s="2">
        <v>21.14</v>
      </c>
      <c r="G16" s="2">
        <v>252.96</v>
      </c>
      <c r="H16" s="37">
        <v>9.0399999999999991</v>
      </c>
      <c r="I16" s="37">
        <v>5.98</v>
      </c>
      <c r="J16" s="37">
        <v>40.83</v>
      </c>
    </row>
    <row r="17" spans="1:10" ht="27.75" customHeight="1" x14ac:dyDescent="0.25">
      <c r="A17" s="8"/>
      <c r="B17" s="12" t="s">
        <v>22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50">
        <v>2.4</v>
      </c>
      <c r="I17" s="50">
        <v>0.3</v>
      </c>
      <c r="J17" s="50">
        <v>16.5</v>
      </c>
    </row>
    <row r="18" spans="1:10" ht="15" customHeight="1" x14ac:dyDescent="0.25">
      <c r="A18" s="8"/>
      <c r="B18" s="12" t="s">
        <v>23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21</v>
      </c>
      <c r="C19" s="12">
        <v>293</v>
      </c>
      <c r="D19" s="49" t="s">
        <v>46</v>
      </c>
      <c r="E19" s="51">
        <v>200</v>
      </c>
      <c r="F19" s="30">
        <v>7.22</v>
      </c>
      <c r="G19" s="3">
        <v>128.06</v>
      </c>
      <c r="H19" s="37">
        <v>0.44</v>
      </c>
      <c r="I19" s="37">
        <v>0.09</v>
      </c>
      <c r="J19" s="37">
        <v>32.92</v>
      </c>
    </row>
    <row r="20" spans="1:10" ht="15.75" customHeight="1" x14ac:dyDescent="0.25">
      <c r="A20" s="8"/>
      <c r="B20" s="13" t="s">
        <v>21</v>
      </c>
      <c r="C20" s="27">
        <v>16551</v>
      </c>
      <c r="D20" s="9" t="s">
        <v>36</v>
      </c>
      <c r="E20" s="16">
        <v>45</v>
      </c>
      <c r="F20" s="30">
        <v>7.28</v>
      </c>
      <c r="G20" s="50">
        <v>164.7</v>
      </c>
      <c r="H20" s="37">
        <v>2.66</v>
      </c>
      <c r="I20" s="37">
        <v>2.12</v>
      </c>
      <c r="J20" s="37">
        <v>33.75</v>
      </c>
    </row>
    <row r="21" spans="1:10" ht="15.75" customHeight="1" x14ac:dyDescent="0.25">
      <c r="A21" s="8"/>
      <c r="B21" s="13" t="s">
        <v>21</v>
      </c>
      <c r="C21" s="27">
        <v>86.02</v>
      </c>
      <c r="D21" s="9" t="s">
        <v>31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35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2021-11-24T11:27:10Z</dcterms:modified>
</cp:coreProperties>
</file>