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<sst xmlns="http://schemas.openxmlformats.org/spreadsheetml/2006/main" count="48" uniqueCount="44">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</sst>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7" sqref="L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4" t="s">
        <v>6</v>
      </c>
      <c r="C1" s="35"/>
      <c r="D1" s="35"/>
      <c r="E1" s="36"/>
      <c r="F1" s="24" t="s">
        <v>7</v>
      </c>
      <c r="G1" s="25"/>
      <c r="I1" t="s">
        <v>8</v>
      </c>
      <c r="J1" s="31">
        <v>44497</v>
      </c>
    </row>
    <row r="3" spans="1:10" ht="27" customHeight="1" x14ac:dyDescent="0.25">
      <c r="A3" s="22" t="s">
        <v>9</v>
      </c>
      <c r="B3" s="13" t="s">
        <v>10</v>
      </c>
      <c r="C3" s="13" t="s">
        <v>38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27</v>
      </c>
      <c r="E4" s="16" t="s">
        <v>28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29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17</v>
      </c>
      <c r="C6" s="13">
        <v>4.04</v>
      </c>
      <c r="D6" s="10" t="s">
        <v>42</v>
      </c>
      <c r="E6" s="17">
        <v>30</v>
      </c>
      <c r="F6" s="29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30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37</v>
      </c>
      <c r="C8" s="28">
        <v>476.01</v>
      </c>
      <c r="D8" s="9" t="s">
        <v>36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21</v>
      </c>
      <c r="C9" s="33">
        <v>16551</v>
      </c>
      <c r="D9" s="9" t="s">
        <v>40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39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31</v>
      </c>
      <c r="E13" s="1" t="s">
        <v>32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19</v>
      </c>
      <c r="C14" s="12">
        <v>445.65</v>
      </c>
      <c r="D14" s="9" t="s">
        <v>33</v>
      </c>
      <c r="E14" s="1" t="s">
        <v>26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20</v>
      </c>
      <c r="C15" s="13">
        <v>497.09</v>
      </c>
      <c r="D15" s="9" t="s">
        <v>34</v>
      </c>
      <c r="E15" s="1" t="s">
        <v>41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21</v>
      </c>
      <c r="C18" s="27">
        <v>296</v>
      </c>
      <c r="D18" s="9" t="s">
        <v>43</v>
      </c>
      <c r="E18" s="16">
        <v>200</v>
      </c>
      <c r="F18" s="30">
        <v>5.49</v>
      </c>
      <c r="G18" s="38">
        <v>82.18</v>
      </c>
      <c r="H18" s="38">
        <v>0.06</v>
      </c>
      <c r="I18" s="38">
        <v>0.01</v>
      </c>
      <c r="J18" s="38">
        <v>20.170000000000002</v>
      </c>
    </row>
    <row r="19" spans="1:10" ht="15.75" customHeight="1" x14ac:dyDescent="0.25">
      <c r="A19" s="8"/>
      <c r="B19" s="13" t="s">
        <v>21</v>
      </c>
      <c r="C19" s="27">
        <v>86.02</v>
      </c>
      <c r="D19" s="9" t="s">
        <v>35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39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2021-10-26T11:37:41Z</dcterms:modified>
</cp:coreProperties>
</file>