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<sst xmlns="http://schemas.openxmlformats.org/spreadsheetml/2006/main" count="51" uniqueCount="45">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</sst>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31" sqref="J3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31" t="s">
        <v>11</v>
      </c>
      <c r="C1" s="32"/>
      <c r="D1" s="32"/>
      <c r="E1" s="33"/>
      <c r="F1" s="23" t="s">
        <v>12</v>
      </c>
      <c r="G1" s="24"/>
      <c r="I1" t="s">
        <v>13</v>
      </c>
      <c r="J1" s="29">
        <v>44489</v>
      </c>
    </row>
    <row r="3" spans="1:10" ht="27" customHeight="1" x14ac:dyDescent="0.25">
      <c r="A3" s="21" t="s">
        <v>14</v>
      </c>
      <c r="B3" s="13" t="s">
        <v>15</v>
      </c>
      <c r="C3" s="13" t="s">
        <v>35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34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25">
      <c r="A6" s="8"/>
      <c r="B6" s="13" t="s">
        <v>22</v>
      </c>
      <c r="C6" s="13">
        <v>4.04</v>
      </c>
      <c r="D6" s="10" t="s">
        <v>38</v>
      </c>
      <c r="E6" s="17">
        <v>30</v>
      </c>
      <c r="F6" s="27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0" ht="15.75" customHeight="1" x14ac:dyDescent="0.25">
      <c r="A7" s="8"/>
      <c r="B7" s="14" t="s">
        <v>23</v>
      </c>
      <c r="C7" s="44">
        <v>38.590000000000003</v>
      </c>
      <c r="D7" s="40" t="s">
        <v>40</v>
      </c>
      <c r="E7" s="43">
        <v>125</v>
      </c>
      <c r="F7" s="19">
        <v>20.399999999999999</v>
      </c>
      <c r="G7" s="37">
        <v>58.75</v>
      </c>
      <c r="H7" s="42">
        <v>0.5</v>
      </c>
      <c r="I7" s="42">
        <v>0.5</v>
      </c>
      <c r="J7" s="37">
        <v>12.25</v>
      </c>
    </row>
    <row r="8" spans="1:10" ht="15.75" customHeight="1" x14ac:dyDescent="0.25">
      <c r="A8" s="8"/>
      <c r="B8" s="36" t="s">
        <v>37</v>
      </c>
      <c r="C8" s="45">
        <v>16551</v>
      </c>
      <c r="D8" s="9" t="s">
        <v>41</v>
      </c>
      <c r="E8" s="16">
        <v>45</v>
      </c>
      <c r="F8" s="19">
        <v>7</v>
      </c>
      <c r="G8" s="42">
        <v>164.7</v>
      </c>
      <c r="H8" s="37">
        <v>2.66</v>
      </c>
      <c r="I8" s="37">
        <v>2.12</v>
      </c>
      <c r="J8" s="37">
        <v>33.75</v>
      </c>
    </row>
    <row r="9" spans="1:10" ht="15.75" customHeight="1" x14ac:dyDescent="0.25">
      <c r="A9" s="8"/>
      <c r="B9" s="36" t="s">
        <v>37</v>
      </c>
      <c r="C9" s="39">
        <v>86.02</v>
      </c>
      <c r="D9" s="40" t="s">
        <v>42</v>
      </c>
      <c r="E9" s="43">
        <v>200</v>
      </c>
      <c r="F9" s="19">
        <v>15.84</v>
      </c>
      <c r="G9" s="4">
        <v>92</v>
      </c>
      <c r="H9" s="38">
        <v>1</v>
      </c>
      <c r="I9" s="42">
        <v>0.2</v>
      </c>
      <c r="J9" s="42">
        <v>20.2</v>
      </c>
    </row>
    <row r="10" spans="1:10" ht="15.75" customHeight="1" x14ac:dyDescent="0.25">
      <c r="A10" s="8"/>
      <c r="B10" s="39" t="s">
        <v>24</v>
      </c>
      <c r="C10" s="44">
        <v>401.01</v>
      </c>
      <c r="D10" s="40" t="s">
        <v>39</v>
      </c>
      <c r="E10" s="41">
        <v>15</v>
      </c>
      <c r="F10" s="19">
        <v>11.9</v>
      </c>
      <c r="G10" s="37">
        <v>99.15</v>
      </c>
      <c r="H10" s="37">
        <v>0.12</v>
      </c>
      <c r="I10" s="37">
        <v>10.88</v>
      </c>
      <c r="J10" s="42">
        <v>0.2</v>
      </c>
    </row>
    <row r="11" spans="1:10" ht="16.5" customHeight="1" x14ac:dyDescent="0.25">
      <c r="A11" s="8"/>
      <c r="B11" s="25" t="s">
        <v>24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25">
      <c r="A12" s="8"/>
      <c r="B12" s="25" t="s">
        <v>36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25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25">
      <c r="A15" s="8"/>
      <c r="B15" s="12" t="s">
        <v>26</v>
      </c>
      <c r="C15" s="12">
        <v>96.19</v>
      </c>
      <c r="D15" s="9" t="s">
        <v>33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27</v>
      </c>
      <c r="C16" s="13">
        <v>211.47</v>
      </c>
      <c r="D16" s="9" t="s">
        <v>7</v>
      </c>
      <c r="E16" s="1" t="s">
        <v>43</v>
      </c>
      <c r="F16" s="2">
        <v>12.9</v>
      </c>
      <c r="G16" s="35">
        <v>243.55</v>
      </c>
      <c r="H16" s="35">
        <v>5.86</v>
      </c>
      <c r="I16" s="35">
        <v>7.93</v>
      </c>
      <c r="J16" s="35">
        <v>37.14</v>
      </c>
    </row>
    <row r="17" spans="1:10" ht="16.5" customHeight="1" x14ac:dyDescent="0.25">
      <c r="A17" s="8"/>
      <c r="B17" s="18" t="s">
        <v>37</v>
      </c>
      <c r="C17" s="18">
        <v>293</v>
      </c>
      <c r="D17" s="40" t="s">
        <v>44</v>
      </c>
      <c r="E17" s="43">
        <v>200</v>
      </c>
      <c r="F17" s="6">
        <v>7.23</v>
      </c>
      <c r="G17" s="4">
        <v>128.6</v>
      </c>
      <c r="H17" s="37">
        <v>0.44</v>
      </c>
      <c r="I17" s="37">
        <v>0.09</v>
      </c>
      <c r="J17" s="37">
        <v>32.92</v>
      </c>
    </row>
    <row r="18" spans="1:10" ht="15" customHeight="1" x14ac:dyDescent="0.25">
      <c r="A18" s="8"/>
      <c r="B18" s="14" t="s">
        <v>23</v>
      </c>
      <c r="C18" s="44">
        <v>38.590000000000003</v>
      </c>
      <c r="D18" s="40" t="s">
        <v>40</v>
      </c>
      <c r="E18" s="43">
        <v>125</v>
      </c>
      <c r="F18" s="19">
        <v>20.399999999999999</v>
      </c>
      <c r="G18" s="37">
        <v>58.75</v>
      </c>
      <c r="H18" s="42">
        <v>0.5</v>
      </c>
      <c r="I18" s="42">
        <v>0.5</v>
      </c>
      <c r="J18" s="37">
        <v>12.25</v>
      </c>
    </row>
    <row r="19" spans="1:10" ht="27.75" customHeight="1" x14ac:dyDescent="0.25">
      <c r="A19" s="8"/>
      <c r="B19" s="12" t="s">
        <v>28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5">
      <c r="A20" s="8"/>
      <c r="B20" s="12" t="s">
        <v>29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8" t="s">
        <v>36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25">
      <c r="F22" s="11"/>
    </row>
    <row r="23" spans="1:10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2021-10-19T06:11:01Z</dcterms:modified>
</cp:coreProperties>
</file>