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<sst xmlns="http://schemas.openxmlformats.org/spreadsheetml/2006/main" count="40" uniqueCount="38">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</sst>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Q15" sqref="Q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44883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493.02</v>
      </c>
      <c r="D3" s="25" t="s">
        <v>27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25</v>
      </c>
      <c r="C4" s="20">
        <v>401.08</v>
      </c>
      <c r="D4" s="25" t="s">
        <v>28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15</v>
      </c>
      <c r="C5" s="20">
        <v>282.11</v>
      </c>
      <c r="D5" s="25" t="s">
        <v>29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1">
        <v>1.1000000000000001</v>
      </c>
      <c r="D6" s="25" t="s">
        <v>36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32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37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33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</row>
    <row r="13" spans="1:19" ht="27.75" customHeight="1" x14ac:dyDescent="0.25">
      <c r="A13" s="3"/>
      <c r="B13" s="22" t="s">
        <v>24</v>
      </c>
      <c r="C13" s="20">
        <v>594.03</v>
      </c>
      <c r="D13" s="25" t="s">
        <v>34</v>
      </c>
      <c r="E13" s="23">
        <v>155</v>
      </c>
      <c r="F13" s="23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16</v>
      </c>
      <c r="C14" s="20">
        <v>305.11</v>
      </c>
      <c r="D14" s="25" t="s">
        <v>35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17</v>
      </c>
      <c r="C15" s="21">
        <v>1.1000000000000001</v>
      </c>
      <c r="D15" s="25" t="s">
        <v>36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</row>
    <row r="16" spans="1:19" ht="30" customHeight="1" x14ac:dyDescent="0.25">
      <c r="A16" s="3"/>
      <c r="B16" s="22" t="s">
        <v>18</v>
      </c>
      <c r="C16" s="21">
        <v>1.2</v>
      </c>
      <c r="D16" s="25" t="s">
        <v>23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 x14ac:dyDescent="0.25">
      <c r="A17" s="3"/>
      <c r="B17" s="3" t="s">
        <v>22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2022-11-10T11:57:29Z</dcterms:modified>
</cp:coreProperties>
</file>