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<sst xmlns="http://schemas.openxmlformats.org/spreadsheetml/2006/main" count="36" uniqueCount="34">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</sst>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11" sqref="R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4</v>
      </c>
      <c r="C1" s="35"/>
      <c r="D1" s="35"/>
      <c r="E1" s="36"/>
      <c r="F1" s="16" t="s">
        <v>5</v>
      </c>
      <c r="G1" s="17"/>
      <c r="I1" t="s">
        <v>6</v>
      </c>
      <c r="J1" s="19">
        <v>44861</v>
      </c>
    </row>
    <row r="3" spans="1:10" ht="27" customHeight="1" x14ac:dyDescent="0.25">
      <c r="A3" s="14" t="s">
        <v>7</v>
      </c>
      <c r="B3" s="7" t="s">
        <v>8</v>
      </c>
      <c r="C3" s="7" t="s">
        <v>22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11" t="s">
        <v>19</v>
      </c>
      <c r="C4" s="30">
        <v>227.15</v>
      </c>
      <c r="D4" s="4" t="s">
        <v>21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15</v>
      </c>
      <c r="C5" s="30">
        <v>420.02</v>
      </c>
      <c r="D5" s="22" t="s">
        <v>25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14</v>
      </c>
      <c r="C6" s="30">
        <v>283</v>
      </c>
      <c r="D6" s="22" t="s">
        <v>24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16</v>
      </c>
      <c r="C7" s="31">
        <v>86.02</v>
      </c>
      <c r="D7" s="22" t="s">
        <v>27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23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26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32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28</v>
      </c>
      <c r="C13" s="21">
        <v>138.05000000000001</v>
      </c>
      <c r="D13" s="22" t="s">
        <v>29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16</v>
      </c>
      <c r="C14" s="26">
        <v>283</v>
      </c>
      <c r="D14" s="22" t="s">
        <v>30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17</v>
      </c>
      <c r="C15" s="21">
        <v>420.02</v>
      </c>
      <c r="D15" s="22" t="s">
        <v>33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18</v>
      </c>
      <c r="C16" s="27">
        <v>1.2</v>
      </c>
      <c r="D16" s="22" t="s">
        <v>31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23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2022-10-26T04:32:27Z</dcterms:modified>
</cp:coreProperties>
</file>