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<sst xmlns="http://schemas.openxmlformats.org/spreadsheetml/2006/main" count="41" uniqueCount="39">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</sst>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10" sqref="O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5</v>
      </c>
      <c r="C1" s="40"/>
      <c r="D1" s="40"/>
      <c r="E1" s="41"/>
      <c r="F1" s="20" t="s">
        <v>6</v>
      </c>
      <c r="G1" s="21"/>
      <c r="I1" t="s">
        <v>7</v>
      </c>
      <c r="J1" s="25">
        <v>44712</v>
      </c>
    </row>
    <row r="3" spans="1:10" ht="27" customHeight="1" x14ac:dyDescent="0.25">
      <c r="A3" s="18" t="s">
        <v>8</v>
      </c>
      <c r="B3" s="10" t="s">
        <v>9</v>
      </c>
      <c r="C3" s="10" t="s">
        <v>24</v>
      </c>
      <c r="D3" s="10" t="s">
        <v>10</v>
      </c>
      <c r="E3" s="10" t="s">
        <v>11</v>
      </c>
      <c r="F3" s="10" t="s">
        <v>1</v>
      </c>
      <c r="G3" s="14" t="s">
        <v>12</v>
      </c>
      <c r="H3" s="10" t="s">
        <v>23</v>
      </c>
      <c r="I3" s="10" t="s">
        <v>13</v>
      </c>
      <c r="J3" s="10" t="s">
        <v>14</v>
      </c>
    </row>
    <row r="4" spans="1:10" ht="59.25" customHeight="1" x14ac:dyDescent="0.25">
      <c r="A4" s="9" t="s">
        <v>0</v>
      </c>
      <c r="B4" s="14" t="s">
        <v>22</v>
      </c>
      <c r="C4" s="14" t="s">
        <v>37</v>
      </c>
      <c r="D4" s="7" t="s">
        <v>31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15</v>
      </c>
      <c r="C5" s="32">
        <v>285</v>
      </c>
      <c r="D5" s="7" t="s">
        <v>32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16</v>
      </c>
      <c r="C6" s="28">
        <v>420.02</v>
      </c>
      <c r="D6" s="33" t="s">
        <v>29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5">
      <c r="A7" s="6"/>
      <c r="B7" s="31" t="s">
        <v>27</v>
      </c>
      <c r="C7" s="28">
        <v>38.01</v>
      </c>
      <c r="D7" s="33" t="s">
        <v>28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25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28">
        <v>65.010000000000005</v>
      </c>
      <c r="D10" s="33" t="s">
        <v>33</v>
      </c>
      <c r="E10" s="29" t="s">
        <v>26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18</v>
      </c>
      <c r="C11" s="28">
        <v>80.06</v>
      </c>
      <c r="D11" s="33" t="s">
        <v>34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5">
      <c r="A12" s="6"/>
      <c r="B12" s="10" t="s">
        <v>19</v>
      </c>
      <c r="C12" s="28">
        <v>211.05</v>
      </c>
      <c r="D12" s="33" t="s">
        <v>3</v>
      </c>
      <c r="E12" s="29" t="s">
        <v>38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20</v>
      </c>
      <c r="C13" s="10">
        <v>1.1000000000000001</v>
      </c>
      <c r="D13" s="33" t="s">
        <v>35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21</v>
      </c>
      <c r="C14" s="10">
        <v>1.2</v>
      </c>
      <c r="D14" s="33" t="s">
        <v>30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15</v>
      </c>
      <c r="C15" s="14">
        <v>283</v>
      </c>
      <c r="D15" s="33" t="s">
        <v>36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25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2022-05-27T07:57:27Z</dcterms:modified>
</cp:coreProperties>
</file>