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<sst xmlns="http://schemas.openxmlformats.org/spreadsheetml/2006/main" count="37" uniqueCount="35">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</sst>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E25" sqref="E25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4</v>
      </c>
      <c r="C1" s="45"/>
      <c r="D1" s="45"/>
      <c r="E1" s="46"/>
      <c r="F1" s="18" t="s">
        <v>5</v>
      </c>
      <c r="G1" s="19"/>
      <c r="I1" t="s">
        <v>6</v>
      </c>
      <c r="J1" s="26">
        <v>44677</v>
      </c>
    </row>
    <row r="3" spans="1:10" ht="27" customHeight="1" x14ac:dyDescent="0.25">
      <c r="A3" s="16" t="s">
        <v>7</v>
      </c>
      <c r="B3" s="9" t="s">
        <v>8</v>
      </c>
      <c r="C3" s="9" t="s">
        <v>23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22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21</v>
      </c>
      <c r="C4" s="28">
        <v>78.05</v>
      </c>
      <c r="D4" s="6" t="s">
        <v>28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14</v>
      </c>
      <c r="C5" s="31">
        <v>282.11</v>
      </c>
      <c r="D5" s="6" t="s">
        <v>33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 x14ac:dyDescent="0.25">
      <c r="A6" s="5"/>
      <c r="B6" s="9" t="s">
        <v>15</v>
      </c>
      <c r="C6" s="28">
        <v>1.1000000000000001</v>
      </c>
      <c r="D6" s="6" t="s">
        <v>31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 x14ac:dyDescent="0.25">
      <c r="A7" s="5"/>
      <c r="B7" s="39" t="s">
        <v>29</v>
      </c>
      <c r="C7" s="40">
        <v>476.01</v>
      </c>
      <c r="D7" s="41" t="s">
        <v>30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24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16</v>
      </c>
      <c r="C10" s="36">
        <v>129.08000000000001</v>
      </c>
      <c r="D10" s="27" t="s">
        <v>25</v>
      </c>
      <c r="E10" s="33" t="s">
        <v>26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17</v>
      </c>
      <c r="C11" s="37"/>
      <c r="D11" s="27" t="s">
        <v>34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19</v>
      </c>
      <c r="C12" s="9">
        <v>1.1000000000000001</v>
      </c>
      <c r="D12" s="6" t="s">
        <v>31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 x14ac:dyDescent="0.25">
      <c r="A13" s="5"/>
      <c r="B13" s="8" t="s">
        <v>20</v>
      </c>
      <c r="C13" s="9">
        <v>1.2</v>
      </c>
      <c r="D13" s="6" t="s">
        <v>32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 x14ac:dyDescent="0.25">
      <c r="A14" s="5"/>
      <c r="B14" s="20" t="s">
        <v>18</v>
      </c>
      <c r="C14" s="37">
        <v>294.01</v>
      </c>
      <c r="D14" s="6" t="s">
        <v>27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24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2022-04-25T06:26:14Z</dcterms:modified>
</cp:coreProperties>
</file>