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<sst xmlns="http://schemas.openxmlformats.org/spreadsheetml/2006/main" count="42" uniqueCount="40">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</sst>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5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4" sqref="E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20" t="s">
        <v>5</v>
      </c>
      <c r="G1" s="21"/>
      <c r="I1" t="s">
        <v>6</v>
      </c>
      <c r="J1" s="28">
        <v>44673</v>
      </c>
    </row>
    <row r="3" spans="1:10" ht="27" customHeight="1" x14ac:dyDescent="0.25">
      <c r="A3" s="17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29</v>
      </c>
      <c r="E4" s="14" t="s">
        <v>30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31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33">
        <v>1.27</v>
      </c>
      <c r="D6" s="7" t="s">
        <v>35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33</v>
      </c>
      <c r="C7" s="38">
        <v>476.01</v>
      </c>
      <c r="D7" s="13" t="s">
        <v>34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401</v>
      </c>
      <c r="D8" s="7" t="s">
        <v>32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27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16</v>
      </c>
      <c r="C11" s="30">
        <v>66.62</v>
      </c>
      <c r="D11" s="7" t="s">
        <v>37</v>
      </c>
      <c r="E11" s="35">
        <v>250</v>
      </c>
      <c r="F11" s="42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17</v>
      </c>
      <c r="C12" s="30">
        <v>110.42</v>
      </c>
      <c r="D12" s="7" t="s">
        <v>38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18</v>
      </c>
      <c r="C13" s="30">
        <v>594.03</v>
      </c>
      <c r="D13" s="7" t="s">
        <v>39</v>
      </c>
      <c r="E13" s="36" t="s">
        <v>30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20</v>
      </c>
      <c r="C14" s="33">
        <v>1.1000000000000001</v>
      </c>
      <c r="D14" s="7" t="s">
        <v>35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21</v>
      </c>
      <c r="C15" s="33">
        <v>1.2</v>
      </c>
      <c r="D15" s="7" t="s">
        <v>36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19</v>
      </c>
      <c r="C16" s="23">
        <v>305.11</v>
      </c>
      <c r="D16" s="7" t="s">
        <v>24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28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2022-04-21T07:49:04Z</dcterms:modified>
</cp:coreProperties>
</file>