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<sst xmlns="http://schemas.openxmlformats.org/spreadsheetml/2006/main" count="54" uniqueCount="48">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</sst>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O21" sqref="O2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7" t="s">
        <v>6</v>
      </c>
      <c r="C1" s="48"/>
      <c r="D1" s="48"/>
      <c r="E1" s="49"/>
      <c r="F1" s="24" t="s">
        <v>7</v>
      </c>
      <c r="G1" s="25"/>
      <c r="I1" t="s">
        <v>8</v>
      </c>
      <c r="J1" s="31">
        <v>44553</v>
      </c>
    </row>
    <row r="3" spans="1:10" ht="27" customHeight="1" x14ac:dyDescent="0.25">
      <c r="A3" s="22" t="s">
        <v>9</v>
      </c>
      <c r="B3" s="13" t="s">
        <v>10</v>
      </c>
      <c r="C3" s="13" t="s">
        <v>33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36">
        <v>227.63</v>
      </c>
      <c r="D4" s="9" t="s">
        <v>27</v>
      </c>
      <c r="E4" s="16" t="s">
        <v>42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16</v>
      </c>
      <c r="C5" s="37">
        <v>285</v>
      </c>
      <c r="D5" s="43" t="s">
        <v>41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17</v>
      </c>
      <c r="C6" s="38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21</v>
      </c>
      <c r="C7" s="38">
        <v>86.02</v>
      </c>
      <c r="D7" s="9" t="s">
        <v>28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39">
        <v>476.01</v>
      </c>
      <c r="D8" s="41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5" t="s">
        <v>37</v>
      </c>
      <c r="C9" s="40">
        <v>401</v>
      </c>
      <c r="D9" s="9" t="s">
        <v>38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14" t="s">
        <v>43</v>
      </c>
      <c r="C10" s="26">
        <v>140.49</v>
      </c>
      <c r="D10" s="9" t="s">
        <v>44</v>
      </c>
      <c r="E10" s="16">
        <v>70</v>
      </c>
      <c r="F10" s="19">
        <v>19.36</v>
      </c>
      <c r="G10" s="7">
        <v>26.6</v>
      </c>
      <c r="H10" s="50">
        <v>0.56000000000000005</v>
      </c>
      <c r="I10" s="50">
        <v>0.14000000000000001</v>
      </c>
      <c r="J10" s="50">
        <v>5.25</v>
      </c>
    </row>
    <row r="11" spans="1:10" ht="16.5" customHeight="1" x14ac:dyDescent="0.25">
      <c r="A11" s="8"/>
      <c r="B11" s="14" t="s">
        <v>21</v>
      </c>
      <c r="C11" s="14">
        <v>505.4</v>
      </c>
      <c r="D11" s="9" t="s">
        <v>45</v>
      </c>
      <c r="E11" s="16">
        <v>26</v>
      </c>
      <c r="F11" s="2">
        <v>4.5999999999999996</v>
      </c>
      <c r="G11" s="51">
        <v>99.36</v>
      </c>
      <c r="H11" s="52">
        <v>2.04</v>
      </c>
      <c r="I11" s="52">
        <v>2.71</v>
      </c>
      <c r="J11" s="52">
        <v>16.73</v>
      </c>
    </row>
    <row r="12" spans="1:10" ht="14.25" customHeight="1" x14ac:dyDescent="0.25">
      <c r="A12" s="8"/>
      <c r="B12" s="26" t="s">
        <v>34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 x14ac:dyDescent="0.25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 x14ac:dyDescent="0.25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 x14ac:dyDescent="0.25">
      <c r="A15" s="15"/>
      <c r="B15" s="12" t="s">
        <v>18</v>
      </c>
      <c r="C15" s="36">
        <v>56.17</v>
      </c>
      <c r="D15" s="43" t="s">
        <v>39</v>
      </c>
      <c r="E15" s="42" t="s">
        <v>46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 x14ac:dyDescent="0.25">
      <c r="A16" s="8"/>
      <c r="B16" s="12" t="s">
        <v>19</v>
      </c>
      <c r="C16" s="13">
        <v>445.65</v>
      </c>
      <c r="D16" s="9" t="s">
        <v>29</v>
      </c>
      <c r="E16" s="1" t="s">
        <v>26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 x14ac:dyDescent="0.25">
      <c r="A17" s="8"/>
      <c r="B17" s="13" t="s">
        <v>20</v>
      </c>
      <c r="C17" s="13">
        <v>497.03</v>
      </c>
      <c r="D17" s="9" t="s">
        <v>30</v>
      </c>
      <c r="E17" s="1" t="s">
        <v>47</v>
      </c>
      <c r="F17" s="2">
        <v>22.49</v>
      </c>
      <c r="G17" s="2">
        <v>297.10000000000002</v>
      </c>
      <c r="H17" s="33">
        <v>10.84</v>
      </c>
      <c r="I17" s="33">
        <v>6.45</v>
      </c>
      <c r="J17" s="53">
        <v>49</v>
      </c>
    </row>
    <row r="18" spans="1:10" ht="27.75" customHeight="1" x14ac:dyDescent="0.25">
      <c r="A18" s="8"/>
      <c r="B18" s="12" t="s">
        <v>22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23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 x14ac:dyDescent="0.25">
      <c r="A20" s="8"/>
      <c r="B20" s="13" t="s">
        <v>21</v>
      </c>
      <c r="C20" s="13">
        <v>293</v>
      </c>
      <c r="D20" s="43" t="s">
        <v>40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 x14ac:dyDescent="0.25">
      <c r="A21" s="8"/>
      <c r="B21" s="13" t="s">
        <v>21</v>
      </c>
      <c r="C21" s="27">
        <v>16551</v>
      </c>
      <c r="D21" s="9" t="s">
        <v>35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 x14ac:dyDescent="0.25">
      <c r="A22" s="8"/>
      <c r="B22" s="14" t="s">
        <v>43</v>
      </c>
      <c r="C22" s="26">
        <v>140.49</v>
      </c>
      <c r="D22" s="9" t="s">
        <v>44</v>
      </c>
      <c r="E22" s="16">
        <v>70</v>
      </c>
      <c r="F22" s="19">
        <v>19.36</v>
      </c>
      <c r="G22" s="7">
        <v>26.6</v>
      </c>
      <c r="H22" s="50">
        <v>0.56000000000000005</v>
      </c>
      <c r="I22" s="50">
        <v>0.14000000000000001</v>
      </c>
      <c r="J22" s="50">
        <v>5.25</v>
      </c>
    </row>
    <row r="23" spans="1:10" ht="15" customHeight="1" x14ac:dyDescent="0.25">
      <c r="A23" s="8"/>
      <c r="B23" s="8" t="s">
        <v>34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2021-12-22T07:06:55Z</dcterms:modified>
</cp:coreProperties>
</file>