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<sst xmlns="http://schemas.openxmlformats.org/spreadsheetml/2006/main" count="49" uniqueCount="42">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</sst>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O18" sqref="O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7</v>
      </c>
      <c r="C1" s="42"/>
      <c r="D1" s="42"/>
      <c r="E1" s="43"/>
      <c r="F1" s="17" t="s">
        <v>8</v>
      </c>
      <c r="G1" s="18"/>
      <c r="I1" t="s">
        <v>9</v>
      </c>
      <c r="J1" s="28">
        <v>44551</v>
      </c>
    </row>
    <row r="3" spans="1:19" ht="27" customHeight="1" x14ac:dyDescent="0.25">
      <c r="A3" s="16" t="s">
        <v>10</v>
      </c>
      <c r="B3" s="10" t="s">
        <v>11</v>
      </c>
      <c r="C3" s="10" t="s">
        <v>34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40"/>
      <c r="N3" s="40"/>
      <c r="O3" s="40"/>
      <c r="P3" s="40"/>
      <c r="Q3" s="40"/>
      <c r="R3" s="40"/>
      <c r="S3" s="40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28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38" t="s">
        <v>39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18</v>
      </c>
      <c r="C6" s="10">
        <v>4.04</v>
      </c>
      <c r="D6" s="7" t="s">
        <v>36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4" t="s">
        <v>22</v>
      </c>
      <c r="C7" s="44">
        <v>16551</v>
      </c>
      <c r="D7" s="6" t="s">
        <v>38</v>
      </c>
      <c r="E7" s="13">
        <v>45</v>
      </c>
      <c r="F7" s="45">
        <v>7.28</v>
      </c>
      <c r="G7" s="46"/>
      <c r="H7" s="47">
        <v>2</v>
      </c>
      <c r="I7" s="47">
        <v>33.799999999999997</v>
      </c>
      <c r="J7" s="48">
        <v>164.7</v>
      </c>
    </row>
    <row r="8" spans="1:19" ht="15.75" customHeight="1" x14ac:dyDescent="0.25">
      <c r="A8" s="5"/>
      <c r="B8" s="11" t="s">
        <v>22</v>
      </c>
      <c r="C8" s="19">
        <v>86.02</v>
      </c>
      <c r="D8" s="31" t="s">
        <v>37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22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31</v>
      </c>
      <c r="C10" s="11">
        <v>401.01</v>
      </c>
      <c r="D10" s="6" t="s">
        <v>29</v>
      </c>
      <c r="E10" s="20">
        <v>15</v>
      </c>
      <c r="F10" s="24">
        <v>18.5</v>
      </c>
      <c r="G10" s="22">
        <v>99.15</v>
      </c>
      <c r="H10" s="49">
        <v>0.12</v>
      </c>
      <c r="I10" s="49">
        <v>10.88</v>
      </c>
      <c r="J10" s="50">
        <v>0.2</v>
      </c>
    </row>
    <row r="11" spans="1:19" ht="24.75" customHeight="1" x14ac:dyDescent="0.25">
      <c r="A11" s="5"/>
      <c r="B11" s="27" t="s">
        <v>32</v>
      </c>
      <c r="C11" s="27">
        <v>476.01</v>
      </c>
      <c r="D11" s="6" t="s">
        <v>33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35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20</v>
      </c>
      <c r="C14" s="9">
        <v>129.46</v>
      </c>
      <c r="D14" s="6" t="s">
        <v>40</v>
      </c>
      <c r="E14" s="51" t="s">
        <v>41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21</v>
      </c>
      <c r="C15" s="9">
        <v>118.71</v>
      </c>
      <c r="D15" s="6" t="s">
        <v>30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19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23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24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22</v>
      </c>
      <c r="C19" s="19">
        <v>305.11</v>
      </c>
      <c r="D19" s="36" t="s">
        <v>27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4" t="s">
        <v>22</v>
      </c>
      <c r="C20" s="44">
        <v>16551</v>
      </c>
      <c r="D20" s="6" t="s">
        <v>38</v>
      </c>
      <c r="E20" s="13">
        <v>45</v>
      </c>
      <c r="F20" s="45">
        <v>7.28</v>
      </c>
      <c r="G20" s="46"/>
      <c r="H20" s="47">
        <v>2</v>
      </c>
      <c r="I20" s="47">
        <v>33.799999999999997</v>
      </c>
      <c r="J20" s="48">
        <v>164.7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2021-12-20T06:34:05Z</dcterms:modified>
</cp:coreProperties>
</file>