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<sst xmlns="http://schemas.openxmlformats.org/spreadsheetml/2006/main" count="60" uniqueCount="51">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</sst>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O16" sqref="O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52" t="s">
        <v>7</v>
      </c>
      <c r="C1" s="53"/>
      <c r="D1" s="53"/>
      <c r="E1" s="54"/>
      <c r="F1" s="24" t="s">
        <v>8</v>
      </c>
      <c r="G1" s="25"/>
      <c r="I1" t="s">
        <v>9</v>
      </c>
      <c r="J1" s="36">
        <v>44547</v>
      </c>
    </row>
    <row r="3" spans="1:10" ht="27" customHeight="1" x14ac:dyDescent="0.25">
      <c r="A3" s="21" t="s">
        <v>10</v>
      </c>
      <c r="B3" s="12" t="s">
        <v>11</v>
      </c>
      <c r="C3" s="12" t="s">
        <v>35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48</v>
      </c>
      <c r="D4" s="8" t="s">
        <v>38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25">
      <c r="A5" s="7"/>
      <c r="B5" s="18" t="s">
        <v>17</v>
      </c>
      <c r="C5" s="18">
        <v>282.11</v>
      </c>
      <c r="D5" s="15" t="s">
        <v>43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18</v>
      </c>
      <c r="C6" s="12">
        <v>4.04</v>
      </c>
      <c r="D6" s="9" t="s">
        <v>39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13" t="s">
        <v>19</v>
      </c>
      <c r="C9" s="26">
        <v>140.49</v>
      </c>
      <c r="D9" s="8" t="s">
        <v>45</v>
      </c>
      <c r="E9" s="16" t="s">
        <v>46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25">
      <c r="A10" s="7"/>
      <c r="B10" s="26" t="s">
        <v>34</v>
      </c>
      <c r="C10" s="26">
        <v>27.01</v>
      </c>
      <c r="D10" s="8" t="s">
        <v>44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23</v>
      </c>
      <c r="C11" s="13">
        <v>505.4</v>
      </c>
      <c r="D11" s="8" t="s">
        <v>33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42" t="s">
        <v>23</v>
      </c>
      <c r="C12" s="45">
        <v>86.02</v>
      </c>
      <c r="D12" s="46" t="s">
        <v>47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25">
      <c r="A13" s="7"/>
      <c r="B13" s="26" t="s">
        <v>36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25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25">
      <c r="A15" s="14"/>
      <c r="B15" s="11" t="s">
        <v>20</v>
      </c>
      <c r="C15" s="11">
        <v>129.44999999999999</v>
      </c>
      <c r="D15" s="8" t="s">
        <v>40</v>
      </c>
      <c r="E15" s="38" t="s">
        <v>41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25">
      <c r="A16" s="7"/>
      <c r="B16" s="11" t="s">
        <v>21</v>
      </c>
      <c r="C16" s="11">
        <v>445.64</v>
      </c>
      <c r="D16" s="8" t="s">
        <v>31</v>
      </c>
      <c r="E16" s="1" t="s">
        <v>28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25">
      <c r="A17" s="7"/>
      <c r="B17" s="12" t="s">
        <v>22</v>
      </c>
      <c r="C17" s="12">
        <v>211.05</v>
      </c>
      <c r="D17" s="8" t="s">
        <v>50</v>
      </c>
      <c r="E17" s="1" t="s">
        <v>42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25">
      <c r="A18" s="7"/>
      <c r="B18" s="13" t="s">
        <v>19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7"/>
      <c r="B19" s="11" t="s">
        <v>24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25">
      <c r="A20" s="7"/>
      <c r="B20" s="11" t="s">
        <v>25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25">
      <c r="A21" s="7"/>
      <c r="B21" s="13" t="s">
        <v>23</v>
      </c>
      <c r="C21" s="27">
        <v>305.11</v>
      </c>
      <c r="D21" s="8" t="s">
        <v>32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25">
      <c r="A22" s="7"/>
      <c r="B22" s="26" t="s">
        <v>23</v>
      </c>
      <c r="C22" s="26">
        <v>16551</v>
      </c>
      <c r="D22" s="8" t="s">
        <v>49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25">
      <c r="A23" s="7"/>
      <c r="B23" s="13" t="s">
        <v>19</v>
      </c>
      <c r="C23" s="26">
        <v>140.49</v>
      </c>
      <c r="D23" s="8" t="s">
        <v>45</v>
      </c>
      <c r="E23" s="16" t="s">
        <v>46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25">
      <c r="A24" s="7"/>
      <c r="B24" s="27" t="s">
        <v>37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25">
      <c r="F25" s="10"/>
    </row>
    <row r="26" spans="1:10" ht="15" customHeight="1" x14ac:dyDescent="0.25">
      <c r="F26" s="10"/>
    </row>
    <row r="27" spans="1:10" ht="15" customHeight="1" x14ac:dyDescent="0.25">
      <c r="F27" s="10"/>
    </row>
    <row r="28" spans="1:10" ht="15" customHeight="1" x14ac:dyDescent="0.25">
      <c r="F28" s="10"/>
    </row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2021-12-15T07:28:20Z</dcterms:modified>
</cp:coreProperties>
</file>