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<sst xmlns="http://schemas.openxmlformats.org/spreadsheetml/2006/main" count="56" uniqueCount="49">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</sst>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7</v>
      </c>
      <c r="C1" s="44"/>
      <c r="D1" s="44"/>
      <c r="E1" s="45"/>
      <c r="F1" s="23" t="s">
        <v>8</v>
      </c>
      <c r="G1" s="24"/>
      <c r="I1" t="s">
        <v>9</v>
      </c>
      <c r="J1" s="35">
        <v>44546</v>
      </c>
    </row>
    <row r="3" spans="1:10" ht="27" customHeight="1" x14ac:dyDescent="0.25">
      <c r="A3" s="20" t="s">
        <v>10</v>
      </c>
      <c r="B3" s="12" t="s">
        <v>11</v>
      </c>
      <c r="C3" s="12" t="s">
        <v>38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4" t="s">
        <v>40</v>
      </c>
      <c r="D4" s="30" t="s">
        <v>36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39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32</v>
      </c>
      <c r="C7" s="28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23</v>
      </c>
      <c r="C8" s="37">
        <v>86.02</v>
      </c>
      <c r="D8" s="8" t="s">
        <v>41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44</v>
      </c>
      <c r="C9" s="25">
        <v>401</v>
      </c>
      <c r="D9" s="8" t="s">
        <v>45</v>
      </c>
      <c r="E9" s="15">
        <v>10</v>
      </c>
      <c r="F9" s="18">
        <v>10.81</v>
      </c>
      <c r="G9" s="46">
        <v>66</v>
      </c>
      <c r="H9" s="6">
        <v>0.08</v>
      </c>
      <c r="I9" s="6">
        <v>7.25</v>
      </c>
      <c r="J9" s="47">
        <v>0.13</v>
      </c>
    </row>
    <row r="10" spans="1:10" ht="17.25" customHeight="1" x14ac:dyDescent="0.25">
      <c r="A10" s="7"/>
      <c r="B10" s="13" t="s">
        <v>19</v>
      </c>
      <c r="C10" s="25">
        <v>140.49</v>
      </c>
      <c r="D10" s="8" t="s">
        <v>46</v>
      </c>
      <c r="E10" s="15" t="s">
        <v>47</v>
      </c>
      <c r="F10" s="18">
        <v>19.36</v>
      </c>
      <c r="G10" s="46">
        <v>26.6</v>
      </c>
      <c r="H10" s="48">
        <v>0.56000000000000005</v>
      </c>
      <c r="I10" s="48">
        <v>0.14000000000000001</v>
      </c>
      <c r="J10" s="48">
        <v>5.25</v>
      </c>
    </row>
    <row r="11" spans="1:10" ht="16.5" customHeight="1" x14ac:dyDescent="0.25">
      <c r="A11" s="7"/>
      <c r="B11" s="25" t="s">
        <v>37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20</v>
      </c>
      <c r="C13" s="11">
        <v>67.28</v>
      </c>
      <c r="D13" s="8" t="s">
        <v>42</v>
      </c>
      <c r="E13" s="40" t="s">
        <v>43</v>
      </c>
      <c r="F13" s="49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21</v>
      </c>
      <c r="C14" s="11">
        <v>446.21</v>
      </c>
      <c r="D14" s="8" t="s">
        <v>33</v>
      </c>
      <c r="E14" s="29" t="s">
        <v>28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22</v>
      </c>
      <c r="C15" s="12">
        <v>497.09</v>
      </c>
      <c r="D15" s="8" t="s">
        <v>34</v>
      </c>
      <c r="E15" s="1" t="s">
        <v>48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19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24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25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23</v>
      </c>
      <c r="C19" s="26">
        <v>294.01</v>
      </c>
      <c r="D19" s="8" t="s">
        <v>30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23</v>
      </c>
      <c r="C20" s="13">
        <v>16551</v>
      </c>
      <c r="D20" s="8" t="s">
        <v>35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19</v>
      </c>
      <c r="C21" s="25">
        <v>140.49</v>
      </c>
      <c r="D21" s="8" t="s">
        <v>46</v>
      </c>
      <c r="E21" s="15" t="s">
        <v>47</v>
      </c>
      <c r="F21" s="18">
        <v>19.36</v>
      </c>
      <c r="G21" s="46">
        <v>26.6</v>
      </c>
      <c r="H21" s="48">
        <v>0.56000000000000005</v>
      </c>
      <c r="I21" s="48">
        <v>0.14000000000000001</v>
      </c>
      <c r="J21" s="48">
        <v>5.25</v>
      </c>
    </row>
    <row r="22" spans="1:10" ht="15" customHeight="1" x14ac:dyDescent="0.25">
      <c r="A22" s="7"/>
      <c r="B22" s="7" t="s">
        <v>37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2021-12-15T04:17:21Z</dcterms:modified>
</cp:coreProperties>
</file>