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<sst xmlns="http://schemas.openxmlformats.org/spreadsheetml/2006/main" count="55" uniqueCount="47">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</sst>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P20" sqref="P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9</v>
      </c>
      <c r="C1" s="54"/>
      <c r="D1" s="54"/>
      <c r="E1" s="55"/>
      <c r="F1" s="25" t="s">
        <v>10</v>
      </c>
      <c r="G1" s="26"/>
      <c r="I1" t="s">
        <v>11</v>
      </c>
      <c r="J1" s="38">
        <v>44540</v>
      </c>
    </row>
    <row r="3" spans="1:10" ht="27" customHeight="1" x14ac:dyDescent="0.25">
      <c r="A3" s="22" t="s">
        <v>12</v>
      </c>
      <c r="B3" s="12" t="s">
        <v>13</v>
      </c>
      <c r="C3" s="12" t="s">
        <v>37</v>
      </c>
      <c r="D3" s="12" t="s">
        <v>14</v>
      </c>
      <c r="E3" s="12" t="s">
        <v>15</v>
      </c>
      <c r="F3" s="12" t="s">
        <v>1</v>
      </c>
      <c r="G3" s="17" t="s">
        <v>16</v>
      </c>
      <c r="H3" s="12" t="s">
        <v>30</v>
      </c>
      <c r="I3" s="12" t="s">
        <v>17</v>
      </c>
      <c r="J3" s="12" t="s">
        <v>18</v>
      </c>
    </row>
    <row r="4" spans="1:10" ht="28.5" customHeight="1" x14ac:dyDescent="0.25">
      <c r="A4" s="11" t="s">
        <v>0</v>
      </c>
      <c r="B4" s="17" t="s">
        <v>29</v>
      </c>
      <c r="C4" s="17">
        <v>181</v>
      </c>
      <c r="D4" s="8" t="s">
        <v>31</v>
      </c>
      <c r="E4" s="43" t="s">
        <v>40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19</v>
      </c>
      <c r="C5" s="17">
        <v>288.02</v>
      </c>
      <c r="D5" s="8" t="s">
        <v>39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20</v>
      </c>
      <c r="C6" s="12">
        <v>4.04</v>
      </c>
      <c r="D6" s="9" t="s">
        <v>41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26</v>
      </c>
      <c r="C7" s="46">
        <v>16551</v>
      </c>
      <c r="D7" s="18" t="s">
        <v>42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21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22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22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32</v>
      </c>
      <c r="C11" s="33">
        <v>476.01</v>
      </c>
      <c r="D11" s="35" t="s">
        <v>34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26</v>
      </c>
      <c r="C12" s="48">
        <v>86.02</v>
      </c>
      <c r="D12" s="40" t="s">
        <v>43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38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23</v>
      </c>
      <c r="C15" s="11">
        <v>54.15</v>
      </c>
      <c r="D15" s="40" t="s">
        <v>45</v>
      </c>
      <c r="E15" s="52" t="s">
        <v>44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24</v>
      </c>
      <c r="C16" s="44">
        <v>445.64</v>
      </c>
      <c r="D16" s="40" t="s">
        <v>46</v>
      </c>
      <c r="E16" s="52" t="s">
        <v>33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25</v>
      </c>
      <c r="C17" s="44">
        <v>138.05000000000001</v>
      </c>
      <c r="D17" s="8" t="s">
        <v>35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21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27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28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26</v>
      </c>
      <c r="C21" s="28">
        <v>282.11</v>
      </c>
      <c r="D21" s="8" t="s">
        <v>36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26</v>
      </c>
      <c r="C22" s="46">
        <v>16551</v>
      </c>
      <c r="D22" s="18" t="s">
        <v>42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38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2021-12-09T04:34:23Z</dcterms:modified>
</cp:coreProperties>
</file>