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<sst xmlns="http://schemas.openxmlformats.org/spreadsheetml/2006/main" count="52" uniqueCount="47">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</sst>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Q15" sqref="Q1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9" t="s">
        <v>6</v>
      </c>
      <c r="C1" s="50"/>
      <c r="D1" s="50"/>
      <c r="E1" s="51"/>
      <c r="F1" s="24" t="s">
        <v>7</v>
      </c>
      <c r="G1" s="25"/>
      <c r="I1" t="s">
        <v>8</v>
      </c>
      <c r="J1" s="31">
        <v>44539</v>
      </c>
    </row>
    <row r="3" spans="1:10" ht="27" customHeight="1" x14ac:dyDescent="0.25">
      <c r="A3" s="22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37">
        <v>227.02</v>
      </c>
      <c r="D4" s="9" t="s">
        <v>27</v>
      </c>
      <c r="E4" s="16" t="s">
        <v>44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16</v>
      </c>
      <c r="C5" s="38">
        <v>285</v>
      </c>
      <c r="D5" s="45" t="s">
        <v>45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17</v>
      </c>
      <c r="C6" s="39">
        <v>4.04</v>
      </c>
      <c r="D6" s="10" t="s">
        <v>37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21</v>
      </c>
      <c r="C7" s="39">
        <v>86.02</v>
      </c>
      <c r="D7" s="9" t="s">
        <v>28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33</v>
      </c>
      <c r="C8" s="40">
        <v>476.01</v>
      </c>
      <c r="D8" s="43" t="s">
        <v>32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6" t="s">
        <v>38</v>
      </c>
      <c r="C9" s="41">
        <v>401</v>
      </c>
      <c r="D9" s="9" t="s">
        <v>39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6" t="s">
        <v>38</v>
      </c>
      <c r="C10" s="42">
        <v>27.01</v>
      </c>
      <c r="D10" s="9" t="s">
        <v>40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35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18</v>
      </c>
      <c r="C14" s="37">
        <v>56.74</v>
      </c>
      <c r="D14" s="45" t="s">
        <v>42</v>
      </c>
      <c r="E14" s="44" t="s">
        <v>46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19</v>
      </c>
      <c r="C15" s="12">
        <v>445.65</v>
      </c>
      <c r="D15" s="9" t="s">
        <v>29</v>
      </c>
      <c r="E15" s="1" t="s">
        <v>26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20</v>
      </c>
      <c r="C16" s="13">
        <v>497.02</v>
      </c>
      <c r="D16" s="9" t="s">
        <v>30</v>
      </c>
      <c r="E16" s="1" t="s">
        <v>41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22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25">
      <c r="A18" s="8"/>
      <c r="B18" s="12" t="s">
        <v>23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21</v>
      </c>
      <c r="C19" s="12">
        <v>293</v>
      </c>
      <c r="D19" s="45" t="s">
        <v>43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21</v>
      </c>
      <c r="C20" s="27">
        <v>16551</v>
      </c>
      <c r="D20" s="9" t="s">
        <v>36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21</v>
      </c>
      <c r="C21" s="27">
        <v>86.02</v>
      </c>
      <c r="D21" s="9" t="s">
        <v>31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35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2021-12-08T06:17:34Z</dcterms:modified>
</cp:coreProperties>
</file>