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<sst xmlns="http://schemas.openxmlformats.org/spreadsheetml/2006/main" count="49" uniqueCount="44">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</sst>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34" t="s">
        <v>11</v>
      </c>
      <c r="C1" s="35"/>
      <c r="D1" s="35"/>
      <c r="E1" s="36"/>
      <c r="F1" s="23" t="s">
        <v>12</v>
      </c>
      <c r="G1" s="24"/>
      <c r="I1" t="s">
        <v>13</v>
      </c>
      <c r="J1" s="30">
        <v>44488</v>
      </c>
    </row>
    <row r="3" spans="1:10" ht="27" customHeight="1" x14ac:dyDescent="0.25">
      <c r="A3" s="20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 x14ac:dyDescent="0.25">
      <c r="A6" s="6"/>
      <c r="B6" s="11" t="s">
        <v>22</v>
      </c>
      <c r="C6" s="11">
        <v>4.04</v>
      </c>
      <c r="D6" s="8" t="s">
        <v>43</v>
      </c>
      <c r="E6" s="16">
        <v>30</v>
      </c>
      <c r="F6" s="31">
        <v>6.35</v>
      </c>
      <c r="G6" s="19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6"/>
      <c r="B7" s="29" t="s">
        <v>38</v>
      </c>
      <c r="C7" s="29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24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24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40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8">
        <v>6</v>
      </c>
      <c r="G12" s="37">
        <v>76.37</v>
      </c>
      <c r="H12" s="37">
        <v>1.1200000000000001</v>
      </c>
      <c r="I12" s="37">
        <v>5.07</v>
      </c>
      <c r="J12" s="37">
        <v>6.58</v>
      </c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6">
        <v>294.01</v>
      </c>
      <c r="D18" s="7" t="s">
        <v>36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2021-10-18T07:10:38Z</dcterms:modified>
</cp:coreProperties>
</file>