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<sst xmlns="http://schemas.openxmlformats.org/spreadsheetml/2006/main" count="49" uniqueCount="43">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</sst>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D6" sqref="D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3" t="s">
        <v>7</v>
      </c>
      <c r="C1" s="34"/>
      <c r="D1" s="34"/>
      <c r="E1" s="35"/>
      <c r="F1" s="23" t="s">
        <v>8</v>
      </c>
      <c r="G1" s="24"/>
      <c r="I1" t="s">
        <v>9</v>
      </c>
      <c r="J1" s="30">
        <v>44487</v>
      </c>
    </row>
    <row r="3" spans="1:19" ht="27" customHeight="1" x14ac:dyDescent="0.25">
      <c r="A3" s="21" t="s">
        <v>10</v>
      </c>
      <c r="B3" s="13" t="s">
        <v>11</v>
      </c>
      <c r="C3" s="13" t="s">
        <v>35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2" t="s">
        <v>0</v>
      </c>
      <c r="B4" s="18" t="s">
        <v>26</v>
      </c>
      <c r="C4" s="18" t="s">
        <v>38</v>
      </c>
      <c r="D4" s="9" t="s">
        <v>36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41" t="s">
        <v>34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18</v>
      </c>
      <c r="C6" s="13">
        <v>4.04</v>
      </c>
      <c r="D6" s="10" t="s">
        <v>41</v>
      </c>
      <c r="E6" s="17">
        <v>30</v>
      </c>
      <c r="F6" s="28">
        <v>3.85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39</v>
      </c>
      <c r="C9" s="36">
        <v>401</v>
      </c>
      <c r="D9" s="9" t="s">
        <v>40</v>
      </c>
      <c r="E9" s="16">
        <v>10</v>
      </c>
      <c r="F9" s="28">
        <v>7.9</v>
      </c>
      <c r="G9" s="20">
        <v>66.099999999999994</v>
      </c>
      <c r="H9" s="36">
        <v>0.08</v>
      </c>
      <c r="I9" s="36">
        <v>7.25</v>
      </c>
      <c r="J9" s="36">
        <v>0.13</v>
      </c>
    </row>
    <row r="10" spans="1:19" ht="15.75" customHeight="1" x14ac:dyDescent="0.25">
      <c r="A10" s="8"/>
      <c r="B10" s="14" t="s">
        <v>37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20</v>
      </c>
      <c r="C12" s="12">
        <v>56.21</v>
      </c>
      <c r="D12" s="9" t="s">
        <v>29</v>
      </c>
      <c r="E12" s="1" t="s">
        <v>30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21</v>
      </c>
      <c r="C13" s="12">
        <v>13512.02</v>
      </c>
      <c r="D13" s="9" t="s">
        <v>31</v>
      </c>
      <c r="E13" s="1" t="s">
        <v>32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22</v>
      </c>
      <c r="C14" s="13">
        <v>610</v>
      </c>
      <c r="D14" s="9" t="s">
        <v>33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19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24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23</v>
      </c>
      <c r="C18" s="38">
        <v>301.02999999999997</v>
      </c>
      <c r="D18" s="9" t="s">
        <v>42</v>
      </c>
      <c r="E18" s="9">
        <v>200</v>
      </c>
      <c r="F18" s="29">
        <v>13.49</v>
      </c>
      <c r="G18" s="39">
        <v>137.80000000000001</v>
      </c>
      <c r="H18" s="39">
        <v>1.3</v>
      </c>
      <c r="I18" s="40">
        <v>0.08</v>
      </c>
      <c r="J18" s="40">
        <v>32.71</v>
      </c>
    </row>
    <row r="19" spans="1:10" ht="15" customHeight="1" x14ac:dyDescent="0.25">
      <c r="A19" s="8"/>
      <c r="B19" s="13" t="s">
        <v>23</v>
      </c>
      <c r="C19" s="13">
        <v>16551</v>
      </c>
      <c r="D19" s="9" t="s">
        <v>28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37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2021-10-15T06:50:19Z</dcterms:modified>
</cp:coreProperties>
</file>